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oyo_Leg-02\Desktop\JURIDICO\ARCHIVOS PARA ENVIAR A INFORMATICA\2018\"/>
    </mc:Choice>
  </mc:AlternateContent>
  <xr:revisionPtr revIDLastSave="0" documentId="8_{736558AD-0E47-46D1-A25C-4E7EBEE374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<sst xmlns="http://schemas.openxmlformats.org/spreadsheetml/2006/main" count="302" uniqueCount="176">
  <si>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</si>
  <si>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</si>
  <si>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</si>
  <si>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</si>
  <si>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</si>
  <si>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</si>
  <si>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</si>
  <si>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</si>
  <si>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</si>
  <si>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</si>
  <si>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</si>
  <si>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</si>
  <si>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</si>
  <si>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</si>
  <si>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</si>
  <si>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</si>
  <si>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</si>
  <si>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</si>
  <si>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</si>
  <si>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</si>
  <si>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</si>
  <si>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</si>
  <si>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</si>
  <si>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</si>
  <si>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</si>
  <si>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</si>
  <si>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</si>
  <si>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</si>
  <si>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</si>
  <si>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</si>
  <si>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</si>
  <si>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</si>
  <si>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</si>
  <si>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</si>
  <si>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</si>
  <si>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</si>
  <si>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</si>
  <si>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</si>
  <si>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</si>
  <si>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</si>
  <si>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</si>
  <si>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</si>
  <si>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</si>
  <si>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</si>
  <si>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</si>
  <si>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</si>
  <si>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</si>
  <si>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</si>
  <si>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</si>
  <si>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</si>
  <si>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</si>
  <si>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</si>
  <si>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</si>
  <si>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</si>
  <si>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</si>
  <si>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OM7yTrDfIZU=</t>
  </si>
  <si>
    <t>2019</t>
  </si>
  <si>
    <t>01/07/2019</t>
  </si>
  <si>
    <t>30/09/2019</t>
  </si>
  <si>
    <t>De coordinación con el sector público</t>
  </si>
  <si>
    <t>COORDINACION INSTITUCIONAL</t>
  </si>
  <si>
    <t>12/09/2019</t>
  </si>
  <si>
    <t>SECRETARIA TECNICA DE LA JUNTA DE COORDINACION POLITICASECRETARIA TECNICA DE LA JUNTA DE COORDINACION POLITICA</t>
  </si>
  <si>
    <t>450118</t>
  </si>
  <si>
    <t>ESTABLECER LAS BASES GENERALES DE LINEAS DE TRABAJO, INTERCASMBIO DE INFORMACION Y ACTIVIDADES CONJUNTAS ENTRE LAS PARTES</t>
  </si>
  <si>
    <t>NO DISPONIBLE, VER NOTA</t>
  </si>
  <si>
    <t>12/09/2020</t>
  </si>
  <si>
    <t>https://docs64.congresooaxaca.gob.mx/transparencia/art70/2019/FXXXIII/Convenio_HCEO_e_IMCO.pdf</t>
  </si>
  <si>
    <t/>
  </si>
  <si>
    <t>DIRECCION DE ASUNTOS JURIDICOS</t>
  </si>
  <si>
    <t>04/10/2019</t>
  </si>
  <si>
    <t>EL SUJETO OBLIGADO  H. CONGRESO DEL ESTADO 01/07/2019 AL 30/09/2019 EN LAS COLUMNAS CON LA LEYENDA NO DISPONIBLE VER NOTA  QUE CORRESPONDE A: FUENTES DE LOS RECURSOS QUE SE EMPLEARAN, DESCRIPCIÓN Y /O MONTOS DE LOS  RECURSOS  PUBLICOS ENTREGADOS, ESTAS NO SE GENERARON  DEBIDO A QUE ESTE CONVENIO ES DE COORDINACION SOCIAL Y LOS COSTOS QUE SE GENEREN LOS SOLVENTARAN CADA UNA DE LAS PARTES CON SU PROPIO PRESUPUESTO.</t>
  </si>
  <si>
    <t>DIgANLe53Hs=</t>
  </si>
  <si>
    <t>De coordinación con el sector social</t>
  </si>
  <si>
    <t>08/08/2019</t>
  </si>
  <si>
    <t>SECRETARIA TECNICA DE LA JUNTA DE COORDINACION POLITICA</t>
  </si>
  <si>
    <t>450117</t>
  </si>
  <si>
    <t>ESTABLECER LAS BASES DE COLABORACION ENTRE LAS PARTES, PARA QUE ESTAS CONJUGUEN ESFUERZOS, RECURSOS ACADEMICOS Y ADMINISTRATIVOS CON EL ANIMO DE CONTRIBUIR A LA CALIDAD EDUCATIVA DE LOS PROGRAMAS ACADEMICOS</t>
  </si>
  <si>
    <t>NO DIPONIBLE, VER NOTA</t>
  </si>
  <si>
    <t>https://docs64.congresooaxaca.gob.mx/transparencia/art70/2019/FXXXIII/Convenio_HCEO_y_SALLE.pdf</t>
  </si>
  <si>
    <t>RljddDSBZmo=</t>
  </si>
  <si>
    <t>2018</t>
  </si>
  <si>
    <t>01/07/2018</t>
  </si>
  <si>
    <t>30/09/2018</t>
  </si>
  <si>
    <t>De concertación con el sector social</t>
  </si>
  <si>
    <t>COLABORACION INSTITUCIONAL</t>
  </si>
  <si>
    <t>29/08/2018</t>
  </si>
  <si>
    <t>DESIGNAR RESPONSABLES OPERATIVOS QUE SE CONSIDEREN NECESARIOS</t>
  </si>
  <si>
    <t>3914675</t>
  </si>
  <si>
    <t>PRESTAR EL SERVICIO PÚBLICO DE RADIO Y TELEVISIÓN CONFORME A LAS DISPOSICIONES NORMATIVAS APLICABLES A LA MATERIA</t>
  </si>
  <si>
    <t>DESTINARÁN DE CONFORMIDAD CON SU DISPONIBILIDAD PRESUPUESTAL, LOS RECURSOS MATERIALES, HUMANOS Y FINANCIEROS, NECESARIOS PARA EL CUMPLIMIENTO DE LOS FINES DEL CONVENIO</t>
  </si>
  <si>
    <t>28/08/2018</t>
  </si>
  <si>
    <t>15/11/2018</t>
  </si>
  <si>
    <t>https://s3-us-west-1.amazonaws.com/docs.congresooaxaca.gob.mx/transparencia/2018/fracciones/Art70/FXXXIII/CONVENIO+COLABORACION+H+CONGRESO+Y+CORTV+2018.pdf</t>
  </si>
  <si>
    <t>03/10/2018</t>
  </si>
  <si>
    <t>EL SUJETO OBLIGADO  H. CONGRESO DEL ESTADO EN EL PERIODO 01/07/2018 AL 30/09/2018 EN LA COLUMNA CON LA LEYENDA NO DISPONIBLE VER NOTA QUE CORRESPONDE A: DESCRIPCIÓN Y /O MONTOS DE LOS  RECURSOS  PUBLICOS ENTREGADOS, ESTA NO SE GENERO DEBIDO A QUE ESTE CONVENIO ES DE COORDINACION SOCIAL Y LOS COSTOS QUE SE GENEREN LOS SOLVENTARAN CADA UNA DE LAS PARTES CON SU PROPIO PRESUPUESTO.</t>
  </si>
  <si>
    <t>o/2QdlhBWac=</t>
  </si>
  <si>
    <t>01/01/2018</t>
  </si>
  <si>
    <t>31/03/2018</t>
  </si>
  <si>
    <t>27/02/2018</t>
  </si>
  <si>
    <t>5083449</t>
  </si>
  <si>
    <t>PUBLICAR EN LA PLATAFORMA NACIONAL DE TRANSPARENCIA Y SU PORTAL DE INTERNET, LAS OBLIGACIONES DE TRANSPARENCIA TANTO COMUNES COMO ESPECÍFICAS.</t>
  </si>
  <si>
    <t>11/07/2018</t>
  </si>
  <si>
    <t>https://docs.congresooaxaca.gob.mx/transparencia/2018/fracciones/Art70/FXXXIII/ART70FXXXIII(1).pdf</t>
  </si>
  <si>
    <t>27/04/2018</t>
  </si>
  <si>
    <t>EL SUJETO OBLIGADO  H. CONGRESO DEL ESTADO EN EL PERIODO 01/01/2018 AL 31/03/2018  EN LAS COLUMNAS CON LA LEYENDA NO DISPONIBLE VER NOTA  QUE CORRESPONDE A: FUENTES DE LOS RECURSOS  QUE SE EMPLEARAN, DESCRIPCIÓN Y /O MONTOS DE LOS  RECURSOS  PUBLICOS ENTREGADOS, ESTAS NO SE GENERARON DEBIDO A QUE ESTE CONVENIO ES DE COORDINACION SOCIAL POR LO TANTO NO GENERA COSTOS.</t>
  </si>
  <si>
    <t>zRHW29QNq40=</t>
  </si>
  <si>
    <t>01/10/2018</t>
  </si>
  <si>
    <t>31/12/2018</t>
  </si>
  <si>
    <t>2696284</t>
  </si>
  <si>
    <t>10/01/2019</t>
  </si>
  <si>
    <t>EL SUJETO OBLIGADO H. CONGRESO DEL ESTADO DE OAXACA EN EL PERIODO 01/10/2018 AL 31/12/2018 EN LAS COLUMNAS CON LA LEYENDA NO DISPONIBLE VER NOTA QUE CORRESPONDE A: DENOMINACION DEL CONVENIO, UNIDAD ADMINISTRATIVA RESPONSABLE  SEGUIMIENTO, PERSONAS CON QUIEN  SE CELEBRA EL CONVENIO, OBJETIVOS DEL CONVENIO, FUENTES DE LOS RECURSOS  QUE SE EMPLEARAN, DESCRIPCIÓN Y/O MONTOS DE LOS  RECURSOS  PUBLICOS ENTREGADOS, ESTAS NO SE GENERARON DEBIDO A QUE DURANTE ESTE TRIMESTRE NO SE FIRMO CONVENIO DE NINGUNA INDOLE.</t>
  </si>
  <si>
    <t>soGmbhwXOfs=</t>
  </si>
  <si>
    <t>01/04/2018</t>
  </si>
  <si>
    <t>30/06/2018</t>
  </si>
  <si>
    <t>4658080</t>
  </si>
  <si>
    <t>02/07/2018</t>
  </si>
  <si>
    <t>EL SUJETO OBLIGADO H. CONGRESO DEL ESTADO DE OAXACA EN EL PERIODO DE 01/04/2018 AL 30/06/2018 EN LAS COLUMNAS CON LA LEYENDA NO DISPONIBLE VER NOTA QUE CORRESPONDE A: DENOMINACION DEL CONVENIO, UNIDAD ADMINISTRATIVA RESPONSABLE  SEGUIMIENTO, PERSONAS CON QUIEN SE CELEBRA EL CONVENIO, OBJETIVOS DEL CONVENIO, FUENTES DE LOS RECURSOS  QUE SE EMPLEARAN, DESCRIPCIÓN Y/O MONTOS DE LOS  RECURSOS  PUBLICOS ENTREGADOS, ESTAS NO SE GENERARON DEBIDO A QUE NO SE FIRMARON CONVENIOS DE NINGUNA INDOLE.</t>
  </si>
  <si>
    <t>UsIMVvyRCnw=</t>
  </si>
  <si>
    <t>01/04/2019</t>
  </si>
  <si>
    <t>30/06/2019</t>
  </si>
  <si>
    <t>1257374</t>
  </si>
  <si>
    <t>04/07/2019</t>
  </si>
  <si>
    <t>EL SUJETO OBLIGADO H. CONGRESO DEL ESTADO DE OAXACA EN EL PERIODO DE 01/04/2019 AL 30/06/2019 EN LAS COLUMNAS CON LA LEYENDA NO DISPONIBLE VER NOTA QUE CORRESPONDE A: DENOMINACION DEL CONVENIO, UNIDAD ADMINISTRATIVA RESPONSABLE  SEGUIMIENTO, PERSONAS CON QUIEN SE CELEBRA EL CONVENIO, OBJETIVOS DEL CONVENIO, FUENTES DE LOS RECURSOS  QUE SE EMPLEARAN, DESCRIPCIÓN Y/O MONTOS DE LOS  RECURSOS  PUBLICOS ENTREGADOS , ASI COMO EN LAS COLUMNAS DE TIPO DE CONVENIO, COLUMNAS DONDE PIDE FECHAS,  EN LA TABLA SECUNDARIA 377298 Y DONDE PIDE HIPERVINCULOS, ESTAS NO SE GENERARON DEBIDO A QUE NO SE FIRMARON CONVENIOS DE NINGUNA INDOLE.</t>
  </si>
  <si>
    <t>5OjOFTvRbXc=</t>
  </si>
  <si>
    <t>01/01/2019</t>
  </si>
  <si>
    <t>31/03/2019</t>
  </si>
  <si>
    <t>25/03/2019</t>
  </si>
  <si>
    <t>SECRETARIA TECNICA DE LA JUNTA  DE COORDINACION POLITICA</t>
  </si>
  <si>
    <t>1755752</t>
  </si>
  <si>
    <t>ESTABLECER LAS BASES Y LOS MECANISMOS DE COLABORACION ACADEMICA ENTRE LAS PARTES, EN MATERIA DE FORMACION, CAPACITACION Y ACTUALIZACION DE LOS SERVIDORES PUBLICOS Y PERSONAL ACADEMICO, ADMINISTRATIVO A TRAVES DE CURSOS, SEMINARIOS, CONFERENCIAS Y TALLERES.</t>
  </si>
  <si>
    <t>13/11/2021</t>
  </si>
  <si>
    <t>https://docs64.congresooaxaca.gob.mx/transparencia/art70/2019/FXXXIII/Convenio_HCEO_y_UABJO.pdf</t>
  </si>
  <si>
    <t>04/04/2019</t>
  </si>
  <si>
    <t>EL SUJETO OBLIGADO  H. CONGRESO DEL ESTADO 01/01/2019 AL 31/03/2019 EN LAS COLUMNAS CON LA LEYENDA NO DISPONIBLE VER NOTA  QUE CORRESPONDE A: FUENTES DE LOS RECURSOS QUE SE EMPLEARAN, DESCRIPCIÓN Y /O MONTOS DE LOS  RECURSOS  PUBLICOS ENTREGADOS, ESTAS NO SE GENERARON  DEBIDO A QUE ESTE CONVENIO ES DE COORDINACION SOCIAL Y LOS COSTOS QUE SE GENEREN LOS SOLVENTARAN CADA UNA DE LAS PARTES CON SU PROPIO PRESUPUESTO.</t>
  </si>
  <si>
    <t>De coordinación con el sector privado</t>
  </si>
  <si>
    <t>De concertación con el sector privado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</si>
  <si>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</si>
  <si>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</si>
  <si>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</si>
  <si>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</si>
  <si>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</si>
  <si>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</si>
  <si>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</si>
  <si>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</si>
  <si>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</si>
  <si>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</si>
  <si>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0LRItTineWS4vGDLJnUUqQ==</t>
  </si>
  <si>
    <t>MTRO. RICARDO</t>
  </si>
  <si>
    <t>CORONA</t>
  </si>
  <si>
    <t>REAL</t>
  </si>
  <si>
    <t>INSTITUTO MEXICANO PARA LA COMPETITIVIDAD</t>
  </si>
  <si>
    <t>0LRItTineWReFSm0JdPfLA==</t>
  </si>
  <si>
    <t>MATRA.MARIA DEL ROCIO PETRA</t>
  </si>
  <si>
    <t>OCADIZ</t>
  </si>
  <si>
    <t>LUNA</t>
  </si>
  <si>
    <t>UNIVERSIDAD LA SALLE OAXACA</t>
  </si>
  <si>
    <t>EBocw5xDPRs01+e4XZNW8A==</t>
  </si>
  <si>
    <t>FRANCISCO ALEJANDRO</t>
  </si>
  <si>
    <t>LEYVA</t>
  </si>
  <si>
    <t>AGUILAR</t>
  </si>
  <si>
    <t>LA CORTV</t>
  </si>
  <si>
    <t>UUkeeZrbS5Q=</t>
  </si>
  <si>
    <t>ABRAHAM  ISAAC</t>
  </si>
  <si>
    <t>SORIANO</t>
  </si>
  <si>
    <t>REYES</t>
  </si>
  <si>
    <t>COMISIONADO PRESIDENTE DEL IAIPO</t>
  </si>
  <si>
    <t>smtORHIItDo01+e4XZNW8A==</t>
  </si>
  <si>
    <t>NO DISPONOBLE, VER NOTA</t>
  </si>
  <si>
    <t>YpOQ2C2DhZ4=</t>
  </si>
  <si>
    <t>vfSpVxYwM6w01+e4XZNW8A==</t>
  </si>
  <si>
    <t>JqlYg6Z79mA01+e4XZNW8A==</t>
  </si>
  <si>
    <t>DR. EDUARDO C.</t>
  </si>
  <si>
    <t>BAUTISTA</t>
  </si>
  <si>
    <t>MARTINEZ</t>
  </si>
  <si>
    <t>UNIVERSIDAD AUTONOMA BENITO JUAREZ DE OAXACA "LA UABJO"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</si>
</sst>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7.85546875" bestFit="1" customWidth="1"/>
    <col min="7" max="7" width="24.5703125" bestFit="1" customWidth="1"/>
    <col min="8" max="8" width="109.28515625" bestFit="1" customWidth="1"/>
    <col min="9" max="9" width="38.28515625" bestFit="1" customWidth="1"/>
    <col min="10" max="10" width="255" bestFit="1" customWidth="1"/>
    <col min="11" max="11" width="168.8554687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51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61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70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60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65</v>
      </c>
      <c r="L9" s="3" t="s">
        <v>78</v>
      </c>
      <c r="M9" s="3" t="s">
        <v>74</v>
      </c>
      <c r="N9" s="3" t="s">
        <v>66</v>
      </c>
      <c r="O9" s="3" t="s">
        <v>74</v>
      </c>
      <c r="P9" s="3" t="s">
        <v>79</v>
      </c>
      <c r="Q9" s="3" t="s">
        <v>68</v>
      </c>
      <c r="R9" s="3" t="s">
        <v>69</v>
      </c>
      <c r="S9" s="3" t="s">
        <v>70</v>
      </c>
      <c r="T9" s="3" t="s">
        <v>70</v>
      </c>
      <c r="U9" s="3" t="s">
        <v>71</v>
      </c>
    </row>
    <row r="10" spans="1:21" ht="45" customHeight="1" x14ac:dyDescent="0.25">
      <c r="A10" s="3" t="s">
        <v>80</v>
      </c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65</v>
      </c>
      <c r="M10" s="3" t="s">
        <v>91</v>
      </c>
      <c r="N10" s="3" t="s">
        <v>92</v>
      </c>
      <c r="O10" s="3" t="s">
        <v>68</v>
      </c>
      <c r="P10" s="3" t="s">
        <v>93</v>
      </c>
      <c r="Q10" s="3" t="s">
        <v>68</v>
      </c>
      <c r="R10" s="3" t="s">
        <v>69</v>
      </c>
      <c r="S10" s="3" t="s">
        <v>70</v>
      </c>
      <c r="T10" s="3" t="s">
        <v>94</v>
      </c>
      <c r="U10" s="3" t="s">
        <v>95</v>
      </c>
    </row>
    <row r="11" spans="1:21" ht="45" customHeight="1" x14ac:dyDescent="0.25">
      <c r="A11" s="3" t="s">
        <v>96</v>
      </c>
      <c r="B11" s="3" t="s">
        <v>81</v>
      </c>
      <c r="C11" s="3" t="s">
        <v>97</v>
      </c>
      <c r="D11" s="3" t="s">
        <v>98</v>
      </c>
      <c r="E11" s="3" t="s">
        <v>73</v>
      </c>
      <c r="F11" s="3" t="s">
        <v>85</v>
      </c>
      <c r="G11" s="3" t="s">
        <v>99</v>
      </c>
      <c r="H11" s="3" t="s">
        <v>87</v>
      </c>
      <c r="I11" s="3" t="s">
        <v>100</v>
      </c>
      <c r="J11" s="3" t="s">
        <v>101</v>
      </c>
      <c r="K11" s="3" t="s">
        <v>65</v>
      </c>
      <c r="L11" s="3" t="s">
        <v>65</v>
      </c>
      <c r="M11" s="3" t="s">
        <v>99</v>
      </c>
      <c r="N11" s="3" t="s">
        <v>92</v>
      </c>
      <c r="O11" s="3" t="s">
        <v>102</v>
      </c>
      <c r="P11" s="3" t="s">
        <v>103</v>
      </c>
      <c r="Q11" s="3" t="s">
        <v>68</v>
      </c>
      <c r="R11" s="3" t="s">
        <v>69</v>
      </c>
      <c r="S11" s="3" t="s">
        <v>70</v>
      </c>
      <c r="T11" s="3" t="s">
        <v>104</v>
      </c>
      <c r="U11" s="3" t="s">
        <v>105</v>
      </c>
    </row>
    <row r="12" spans="1:21" ht="45" customHeight="1" x14ac:dyDescent="0.25">
      <c r="A12" s="3" t="s">
        <v>106</v>
      </c>
      <c r="B12" s="3" t="s">
        <v>81</v>
      </c>
      <c r="C12" s="3" t="s">
        <v>107</v>
      </c>
      <c r="D12" s="3" t="s">
        <v>108</v>
      </c>
      <c r="E12" s="3" t="s">
        <v>68</v>
      </c>
      <c r="F12" s="3" t="s">
        <v>65</v>
      </c>
      <c r="G12" s="3" t="s">
        <v>68</v>
      </c>
      <c r="H12" s="3" t="s">
        <v>65</v>
      </c>
      <c r="I12" s="3" t="s">
        <v>109</v>
      </c>
      <c r="J12" s="3" t="s">
        <v>65</v>
      </c>
      <c r="K12" s="3" t="s">
        <v>65</v>
      </c>
      <c r="L12" s="3" t="s">
        <v>65</v>
      </c>
      <c r="M12" s="3" t="s">
        <v>68</v>
      </c>
      <c r="N12" s="3" t="s">
        <v>68</v>
      </c>
      <c r="O12" s="3" t="s">
        <v>68</v>
      </c>
      <c r="P12" s="3" t="s">
        <v>68</v>
      </c>
      <c r="Q12" s="3" t="s">
        <v>68</v>
      </c>
      <c r="R12" s="3" t="s">
        <v>69</v>
      </c>
      <c r="S12" s="3" t="s">
        <v>70</v>
      </c>
      <c r="T12" s="3" t="s">
        <v>110</v>
      </c>
      <c r="U12" s="3" t="s">
        <v>111</v>
      </c>
    </row>
    <row r="13" spans="1:21" ht="45" customHeight="1" x14ac:dyDescent="0.25">
      <c r="A13" s="3" t="s">
        <v>112</v>
      </c>
      <c r="B13" s="3" t="s">
        <v>81</v>
      </c>
      <c r="C13" s="3" t="s">
        <v>113</v>
      </c>
      <c r="D13" s="3" t="s">
        <v>114</v>
      </c>
      <c r="E13" s="3" t="s">
        <v>68</v>
      </c>
      <c r="F13" s="3" t="s">
        <v>65</v>
      </c>
      <c r="G13" s="3" t="s">
        <v>68</v>
      </c>
      <c r="H13" s="3" t="s">
        <v>65</v>
      </c>
      <c r="I13" s="3" t="s">
        <v>115</v>
      </c>
      <c r="J13" s="3" t="s">
        <v>65</v>
      </c>
      <c r="K13" s="3" t="s">
        <v>65</v>
      </c>
      <c r="L13" s="3" t="s">
        <v>65</v>
      </c>
      <c r="M13" s="3" t="s">
        <v>68</v>
      </c>
      <c r="N13" s="3" t="s">
        <v>68</v>
      </c>
      <c r="O13" s="3" t="s">
        <v>68</v>
      </c>
      <c r="P13" s="3" t="s">
        <v>68</v>
      </c>
      <c r="Q13" s="3" t="s">
        <v>68</v>
      </c>
      <c r="R13" s="3" t="s">
        <v>69</v>
      </c>
      <c r="S13" s="3" t="s">
        <v>70</v>
      </c>
      <c r="T13" s="3" t="s">
        <v>116</v>
      </c>
      <c r="U13" s="3" t="s">
        <v>117</v>
      </c>
    </row>
    <row r="14" spans="1:21" ht="45" customHeight="1" x14ac:dyDescent="0.25">
      <c r="A14" s="3" t="s">
        <v>118</v>
      </c>
      <c r="B14" s="3" t="s">
        <v>56</v>
      </c>
      <c r="C14" s="3" t="s">
        <v>119</v>
      </c>
      <c r="D14" s="3" t="s">
        <v>120</v>
      </c>
      <c r="E14" s="3" t="s">
        <v>68</v>
      </c>
      <c r="F14" s="3" t="s">
        <v>65</v>
      </c>
      <c r="G14" s="3" t="s">
        <v>68</v>
      </c>
      <c r="H14" s="3" t="s">
        <v>65</v>
      </c>
      <c r="I14" s="3" t="s">
        <v>121</v>
      </c>
      <c r="J14" s="3" t="s">
        <v>65</v>
      </c>
      <c r="K14" s="3" t="s">
        <v>65</v>
      </c>
      <c r="L14" s="3" t="s">
        <v>65</v>
      </c>
      <c r="M14" s="3" t="s">
        <v>68</v>
      </c>
      <c r="N14" s="3" t="s">
        <v>68</v>
      </c>
      <c r="O14" s="3" t="s">
        <v>68</v>
      </c>
      <c r="P14" s="3" t="s">
        <v>68</v>
      </c>
      <c r="Q14" s="3" t="s">
        <v>68</v>
      </c>
      <c r="R14" s="3" t="s">
        <v>69</v>
      </c>
      <c r="S14" s="3" t="s">
        <v>70</v>
      </c>
      <c r="T14" s="3" t="s">
        <v>122</v>
      </c>
      <c r="U14" s="3" t="s">
        <v>123</v>
      </c>
    </row>
    <row r="15" spans="1:21" ht="45" customHeight="1" x14ac:dyDescent="0.25">
      <c r="A15" s="3" t="s">
        <v>124</v>
      </c>
      <c r="B15" s="3" t="s">
        <v>56</v>
      </c>
      <c r="C15" s="3" t="s">
        <v>125</v>
      </c>
      <c r="D15" s="3" t="s">
        <v>126</v>
      </c>
      <c r="E15" s="3" t="s">
        <v>73</v>
      </c>
      <c r="F15" s="3" t="s">
        <v>85</v>
      </c>
      <c r="G15" s="3" t="s">
        <v>127</v>
      </c>
      <c r="H15" s="3" t="s">
        <v>128</v>
      </c>
      <c r="I15" s="3" t="s">
        <v>129</v>
      </c>
      <c r="J15" s="3" t="s">
        <v>130</v>
      </c>
      <c r="K15" s="3" t="s">
        <v>65</v>
      </c>
      <c r="L15" s="3" t="s">
        <v>65</v>
      </c>
      <c r="M15" s="3" t="s">
        <v>127</v>
      </c>
      <c r="N15" s="3" t="s">
        <v>131</v>
      </c>
      <c r="O15" s="3" t="s">
        <v>68</v>
      </c>
      <c r="P15" s="3" t="s">
        <v>132</v>
      </c>
      <c r="Q15" s="3" t="s">
        <v>68</v>
      </c>
      <c r="R15" s="3" t="s">
        <v>69</v>
      </c>
      <c r="S15" s="3" t="s">
        <v>70</v>
      </c>
      <c r="T15" s="3" t="s">
        <v>133</v>
      </c>
      <c r="U15" s="3" t="s">
        <v>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73</v>
      </c>
    </row>
    <row r="3" spans="1:1" x14ac:dyDescent="0.25">
      <c r="A3" t="s">
        <v>136</v>
      </c>
    </row>
    <row r="4" spans="1:1" x14ac:dyDescent="0.25">
      <c r="A4" t="s">
        <v>84</v>
      </c>
    </row>
    <row r="5" spans="1:1" x14ac:dyDescent="0.25">
      <c r="A5" t="s">
        <v>59</v>
      </c>
    </row>
    <row r="6" spans="1:1" x14ac:dyDescent="0.25">
      <c r="A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  <row r="4" spans="1:6" ht="45" customHeight="1" x14ac:dyDescent="0.25">
      <c r="A4" s="3" t="s">
        <v>63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</row>
    <row r="5" spans="1:6" ht="45" customHeight="1" x14ac:dyDescent="0.25">
      <c r="A5" s="3" t="s">
        <v>76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</row>
    <row r="6" spans="1:6" ht="45" customHeight="1" x14ac:dyDescent="0.25">
      <c r="A6" s="3" t="s">
        <v>88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</row>
    <row r="7" spans="1:6" ht="45" customHeight="1" x14ac:dyDescent="0.25">
      <c r="A7" s="3" t="s">
        <v>100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</row>
    <row r="8" spans="1:6" ht="45" customHeight="1" x14ac:dyDescent="0.25">
      <c r="A8" s="3" t="s">
        <v>109</v>
      </c>
      <c r="B8" s="3" t="s">
        <v>167</v>
      </c>
      <c r="C8" s="3" t="s">
        <v>65</v>
      </c>
      <c r="D8" s="3" t="s">
        <v>168</v>
      </c>
      <c r="E8" s="3" t="s">
        <v>65</v>
      </c>
      <c r="F8" s="3" t="s">
        <v>168</v>
      </c>
    </row>
    <row r="9" spans="1:6" ht="45" customHeight="1" x14ac:dyDescent="0.25">
      <c r="A9" s="3" t="s">
        <v>115</v>
      </c>
      <c r="B9" s="3" t="s">
        <v>169</v>
      </c>
      <c r="C9" s="3" t="s">
        <v>65</v>
      </c>
      <c r="D9" s="3" t="s">
        <v>65</v>
      </c>
      <c r="E9" s="3" t="s">
        <v>65</v>
      </c>
      <c r="F9" s="3" t="s">
        <v>65</v>
      </c>
    </row>
    <row r="10" spans="1:6" ht="45" customHeight="1" x14ac:dyDescent="0.25">
      <c r="A10" s="3" t="s">
        <v>121</v>
      </c>
      <c r="B10" s="3" t="s">
        <v>170</v>
      </c>
      <c r="C10" s="3" t="s">
        <v>65</v>
      </c>
      <c r="D10" s="3" t="s">
        <v>65</v>
      </c>
      <c r="E10" s="3" t="s">
        <v>168</v>
      </c>
      <c r="F10" s="3" t="s">
        <v>65</v>
      </c>
    </row>
    <row r="11" spans="1:6" ht="45" customHeight="1" x14ac:dyDescent="0.25">
      <c r="A11" s="3" t="s">
        <v>129</v>
      </c>
      <c r="B11" s="3" t="s">
        <v>171</v>
      </c>
      <c r="C11" s="3" t="s">
        <v>172</v>
      </c>
      <c r="D11" s="3" t="s">
        <v>173</v>
      </c>
      <c r="E11" s="3" t="s">
        <v>174</v>
      </c>
      <c r="F11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Apoyo_Leg-02</cp:lastModifiedBy>
  <dcterms:created xsi:type="dcterms:W3CDTF">2019-10-29T17:03:40Z</dcterms:created>
  <dcterms:modified xsi:type="dcterms:W3CDTF">2019-10-29T17:05:05Z</dcterms:modified>
</cp:coreProperties>
</file>