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oyo_Leg-02\Desktop\JURIDICO\ARCHIVOS PARA ENVIAR A INFORMATICA\2018\"/>
    </mc:Choice>
  </mc:AlternateContent>
  <xr:revisionPtr revIDLastSave="0" documentId="8_{394C1CAF-9F15-424C-82C6-87B8AE79722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<sst xmlns="http://schemas.openxmlformats.org/spreadsheetml/2006/main" count="211" uniqueCount="123">
  <si>
    <t>45693</t>
  </si>
  <si>
    <t>TÍTULO</t>
  </si>
  <si>
    <t>NOMBRE CORTO</t>
  </si>
  <si>
    <t>DESCRIPCIÓN</t>
  </si>
  <si>
    <t>Recomendaciones derechos humanos_Recomendaciones de organismos internacionales de derechos humanos</t>
  </si>
  <si>
    <t>LGTA70FXXXVC</t>
  </si>
  <si>
    <t>1</t>
  </si>
  <si>
    <t>4</t>
  </si>
  <si>
    <t>2</t>
  </si>
  <si>
    <t>9</t>
  </si>
  <si>
    <t>7</t>
  </si>
  <si>
    <t>13</t>
  </si>
  <si>
    <t>14</t>
  </si>
  <si>
    <t>377516</t>
  </si>
  <si>
    <t>377527</t>
  </si>
  <si>
    <t>377528</t>
  </si>
  <si>
    <t>377520</t>
  </si>
  <si>
    <t>377515</t>
  </si>
  <si>
    <t>377517</t>
  </si>
  <si>
    <t>377518</t>
  </si>
  <si>
    <t>377530</t>
  </si>
  <si>
    <t>377519</t>
  </si>
  <si>
    <t>377525</t>
  </si>
  <si>
    <t>377522</t>
  </si>
  <si>
    <t>377526</t>
  </si>
  <si>
    <t>377529</t>
  </si>
  <si>
    <t>377521</t>
  </si>
  <si>
    <t>377523</t>
  </si>
  <si>
    <t>377524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</si>
  <si>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</si>
  <si>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</si>
  <si>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</si>
  <si>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</si>
  <si>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</si>
  <si>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</si>
  <si>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</si>
  <si>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</si>
  <si>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</si>
  <si>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</si>
  <si>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</si>
  <si>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</si>
  <si>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</si>
  <si>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</si>
  <si>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</si>
  <si>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</si>
  <si>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</si>
  <si>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bUEmN2xJC68=</t>
  </si>
  <si>
    <t>2018</t>
  </si>
  <si>
    <t>01/07/2018</t>
  </si>
  <si>
    <t>30/09/2018</t>
  </si>
  <si>
    <t/>
  </si>
  <si>
    <t>NO DISPONIBLE, VER NOTA</t>
  </si>
  <si>
    <t>DIRECCION DE ASUNTOS JURIDICOS</t>
  </si>
  <si>
    <t>04/10/2019</t>
  </si>
  <si>
    <t>03/10/2018</t>
  </si>
  <si>
    <t>EL SUJETO OBLIGADO H. CONGRESO DEL ESTADO DE OAXACA NO CAPTURO CON LA INFORMACIÓN SOLICITADA LAS SIGUIENTES COLUMNAS: FECHA DE LA EMISION DE LA RECOMENDACION, NOMBRE DEL CASO, DERECHOS HUMANOS VIOLADOS, VICTIMAS, ORGANO EMISOR, FUNDAMENTO  DEL CASO O PROCEDENCIA, ETAPA EN LA QUE SE ENCUENTRA Y LAS COLUMNAS DONDE SOLICITAN HIPERVINCULOS. DEBIDO A QUE  DURANTE EL TERCER TRIMESTRE  01/07/2018 - 30/09/2018   NO RECIBIÓ RECOMENDACIONES EMITIDAS POR LA CNDH U ORGANISMO INTERNACIONALES DE DERECHOS HUMANOS.</t>
  </si>
  <si>
    <t>uNy0vs2GMwE=</t>
  </si>
  <si>
    <t>01/10/2018</t>
  </si>
  <si>
    <t>31/12/2018</t>
  </si>
  <si>
    <t>10/01/2019</t>
  </si>
  <si>
    <t>EL SUJETO OBLIGADO H. CONGRESO DEL ESTADO DE OAXACA NO CAPTURO CON LA INFORMACIÓN SOLICITADA LAS SIGUIENTES COLUMNAS: FECHA DE LA EMISION DE LA RECOMENDACION, NOMBRE DEL CASO, DERECHOS HUMANOS VIOLADOS, VICTIMAS, ORGANO EMISOR, FUNDAMENTO  DEL CASO O PROCEDENCIA, ETAPA EN LA QUE SE ENCUENTRA Y LAS COLUMNAS DONDE SOLICITAN HIPERVINCULOS. DEBIDO A QUE  DURANTE EL CUARTO TRIMESTRE  01/10/2018 - 31/12/2018   NO RECIBIÓ RECOMENDACIONES EMITIDAS POR LA CNDH U ORGANISMO INTERNACIONALES DE DERECHOS HUMANOS.</t>
  </si>
  <si>
    <t>DF1pyq20wTQ=</t>
  </si>
  <si>
    <t>01/01/2018</t>
  </si>
  <si>
    <t>31/03/2018</t>
  </si>
  <si>
    <t>02/04/2018</t>
  </si>
  <si>
    <t>EL SUJETO OBLIGADO H. CONGRESO DEL ESTADO DE OAXACA NO CAPTURO CON LA INFORMACIÓN SOLICITADA LAS SIGUIENTES COLUMNAS: FECHA DE LA EMISION DE LA RECOMENDACION, NOMBRE DEL CASO, DERECHOS HUMANOS VIOLADOS, VICTIMAS, ORGANO EMISOR, FUNDAMENTO  DEL CASO O PROCEDENCIA, ETAPA EN LA QUE SE ENCUENTRA Y LAS COLUMNAS DONDE SOLICITAN HIPERVINCULOS. DEBIDO A QUE  DURANTE EL PRIMER TRIMESTRE  01/01/2018 - 31/03/2018   NO RECIBIÓ RECOMENDACIONES EMITIDAS POR LA CNDH U ORGANISMO INTERNACIONALES DE DERECHOS HUMANOS.</t>
  </si>
  <si>
    <t>VoChXzayVDI=</t>
  </si>
  <si>
    <t>01/04/2018</t>
  </si>
  <si>
    <t>30/06/2018</t>
  </si>
  <si>
    <t>02/07/2018</t>
  </si>
  <si>
    <t>EL SUJETO OBLIGADO H. CONGRESO DEL ESTADO DE OAXACA NO CAPTURO CON LA INFORMACIÓN SOLICITADA LAS SIGUIENTES COLUMNAS: FECHA DE LA EMISION DE LA RECOMENDACION, NOMBRE DEL CASO, DERECHOS HUMANOS VIOLADOS, VICTIMAS, ORGANO EMISOR, FUNDAMENTO  DEL CASO O PROCEDENCIA, ETAPA EN LA QUE SE ENCUENTRA Y LAS COLUMNAS DONDE SOLICITAN HIPERVINCULOS. DEBIDO A QUE  DURANTE EL SEGUNDO TRIMESTRE  01/04/2018 - 30/06/2018   NO RECIBIÓ RECOMENDACIONES EMITIDAS POR LA CNDH U ORGANISMO INTERNACIONALES DE DERECHOS HUMANOS.</t>
  </si>
  <si>
    <t>NYH/wH/BTME=</t>
  </si>
  <si>
    <t>2019</t>
  </si>
  <si>
    <t>01/04/2019</t>
  </si>
  <si>
    <t>30/06/2019</t>
  </si>
  <si>
    <t>04/07/2019</t>
  </si>
  <si>
    <t>EL SUJETO OBLIGADO H. CONGRESO DEL ESTADO DE OAXACA NO CAPTURO CON LA INFORMACIÓN SOLICITADA LAS SIGUIENTES COLUMNAS: FECHA DE LA EMISION DE LA RECOMENDACION, NOMBRE DEL CASO, DERECHOS HUMANOS VIOLADOS, VICTIMAS, ORGANO EMISOR, FUNDAMENTO  DEL CASO O PROCEDENCIA, ETAPA EN LA QUE SE ENCUENTRA Y LAS COLUMNAS DONDE SOLICITAN HIPERVINCULOS. DEBIDO A QUE  DURANTE EL SEGUNDO TRIMESTRE  01/04/2019 - 30/06/2019   NO RECIBIÓ RECOMENDACIONES EMITIDAS POR LA CNDH U ORGANISMO INTERNACIONALES DE DERECHOS HUMANOS.</t>
  </si>
  <si>
    <t>wkF5MwRSu7g=</t>
  </si>
  <si>
    <t>01/01/2019</t>
  </si>
  <si>
    <t>31/03/2019</t>
  </si>
  <si>
    <t>04/04/2019</t>
  </si>
  <si>
    <t>EL SUJETO OBLIGADO H. CONGRESO DEL ESTADO DE OAXACA NO CAPTURO CON LA INFORMACIÓN SOLICITADA LAS SIGUIENTES COLUMNAS: FECHA DE LA EMISION DE LA RECOMENDACION, NOMBRE DEL CASO, DERECHOS HUMANOS VIOLADOS, VICTIMAS, ORGANO EMISOR, FUNDAMENTO  DEL CASO O PROCEDENCIA, ETAPA EN LA QUE SE ENCUENTRA Y LAS COLUMNAS DONDE SOLICITAN HIPERVINCULOS. DEBIDO A QUE  DURANTE EL PRIMER TRIMESTRE  01/01/2019 - 31/03/2019   NO RECIBIÓ RECOMENDACIONES EMITIDAS POR LA CNDH U ORGANISMO INTERNACIONALES DE DERECHOS HUMANOS.</t>
  </si>
  <si>
    <t>tX4bHYgK+R8=</t>
  </si>
  <si>
    <t>01/07/2019</t>
  </si>
  <si>
    <t>30/09/2019</t>
  </si>
  <si>
    <t>EL SUJETO OBLIGADO H. CONGRESO DEL ESTADO DE OAXACA DURANTE EL TERCER TRIMESTRE  01/07/2019 AL 30/09/2019 INFORMA QUE NO CAPTURO  INFORMACIÓN SOLICITADA EN LAS SIGUIENTES COLUMNAS: FECHA DE LA EMISION DE LA RECOMENDACION, NOMBRE DEL CASO, DERECHOS HUMANOS VIOLADOS, VICTIMAS, ORGANO EMISOR, FUNDAMENTO  DEL CASO O PROCEDENCIA, ETAPA EN LA QUE SE ENCUENTRA Y LAS COLUMNAS DONDE SOLICITAN HIPERVINCULOS. DEBIDO A QUE NO RECIBIÓ RECOMENDACIONES EMITIDAS POR LA CNDH U ORGANISMO INTERNACIONALES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</si>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</sst>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A2" workbookViewId="0"/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23.7109375" bestFit="1" customWidth="1"/>
    <col min="7" max="7" width="28.42578125" bestFit="1" customWidth="1"/>
    <col min="8" max="8" width="23.710937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51</v>
      </c>
      <c r="I8" s="2" t="s">
        <v>50</v>
      </c>
      <c r="J8" s="2" t="s">
        <v>51</v>
      </c>
      <c r="K8" s="2" t="s">
        <v>51</v>
      </c>
      <c r="L8" s="2" t="s">
        <v>50</v>
      </c>
      <c r="M8" s="2" t="s">
        <v>50</v>
      </c>
      <c r="N8" s="2" t="s">
        <v>52</v>
      </c>
      <c r="O8" s="2" t="s">
        <v>53</v>
      </c>
      <c r="P8" s="2" t="s">
        <v>54</v>
      </c>
      <c r="Q8" s="2" t="s">
        <v>55</v>
      </c>
    </row>
    <row r="9" spans="1:17" ht="45" customHeight="1" x14ac:dyDescent="0.25">
      <c r="A9" s="2" t="s">
        <v>56</v>
      </c>
      <c r="B9" s="2" t="s">
        <v>47</v>
      </c>
      <c r="C9" s="2" t="s">
        <v>57</v>
      </c>
      <c r="D9" s="2" t="s">
        <v>58</v>
      </c>
      <c r="E9" s="2" t="s">
        <v>50</v>
      </c>
      <c r="F9" s="2" t="s">
        <v>51</v>
      </c>
      <c r="G9" s="2" t="s">
        <v>51</v>
      </c>
      <c r="H9" s="2" t="s">
        <v>51</v>
      </c>
      <c r="I9" s="2" t="s">
        <v>50</v>
      </c>
      <c r="J9" s="2" t="s">
        <v>51</v>
      </c>
      <c r="K9" s="2" t="s">
        <v>51</v>
      </c>
      <c r="L9" s="2" t="s">
        <v>50</v>
      </c>
      <c r="M9" s="2" t="s">
        <v>50</v>
      </c>
      <c r="N9" s="2" t="s">
        <v>52</v>
      </c>
      <c r="O9" s="2" t="s">
        <v>53</v>
      </c>
      <c r="P9" s="2" t="s">
        <v>59</v>
      </c>
      <c r="Q9" s="2" t="s">
        <v>60</v>
      </c>
    </row>
    <row r="10" spans="1:17" ht="45" customHeight="1" x14ac:dyDescent="0.25">
      <c r="A10" s="2" t="s">
        <v>61</v>
      </c>
      <c r="B10" s="2" t="s">
        <v>47</v>
      </c>
      <c r="C10" s="2" t="s">
        <v>62</v>
      </c>
      <c r="D10" s="2" t="s">
        <v>63</v>
      </c>
      <c r="E10" s="2" t="s">
        <v>50</v>
      </c>
      <c r="F10" s="2" t="s">
        <v>51</v>
      </c>
      <c r="G10" s="2" t="s">
        <v>51</v>
      </c>
      <c r="H10" s="2" t="s">
        <v>51</v>
      </c>
      <c r="I10" s="2" t="s">
        <v>50</v>
      </c>
      <c r="J10" s="2" t="s">
        <v>51</v>
      </c>
      <c r="K10" s="2" t="s">
        <v>51</v>
      </c>
      <c r="L10" s="2" t="s">
        <v>50</v>
      </c>
      <c r="M10" s="2" t="s">
        <v>50</v>
      </c>
      <c r="N10" s="2" t="s">
        <v>52</v>
      </c>
      <c r="O10" s="2" t="s">
        <v>53</v>
      </c>
      <c r="P10" s="2" t="s">
        <v>64</v>
      </c>
      <c r="Q10" s="2" t="s">
        <v>65</v>
      </c>
    </row>
    <row r="11" spans="1:17" ht="45" customHeight="1" x14ac:dyDescent="0.25">
      <c r="A11" s="2" t="s">
        <v>66</v>
      </c>
      <c r="B11" s="2" t="s">
        <v>47</v>
      </c>
      <c r="C11" s="2" t="s">
        <v>67</v>
      </c>
      <c r="D11" s="2" t="s">
        <v>68</v>
      </c>
      <c r="E11" s="2" t="s">
        <v>50</v>
      </c>
      <c r="F11" s="2" t="s">
        <v>51</v>
      </c>
      <c r="G11" s="2" t="s">
        <v>51</v>
      </c>
      <c r="H11" s="2" t="s">
        <v>51</v>
      </c>
      <c r="I11" s="2" t="s">
        <v>50</v>
      </c>
      <c r="J11" s="2" t="s">
        <v>51</v>
      </c>
      <c r="K11" s="2" t="s">
        <v>51</v>
      </c>
      <c r="L11" s="2" t="s">
        <v>50</v>
      </c>
      <c r="M11" s="2" t="s">
        <v>50</v>
      </c>
      <c r="N11" s="2" t="s">
        <v>52</v>
      </c>
      <c r="O11" s="2" t="s">
        <v>53</v>
      </c>
      <c r="P11" s="2" t="s">
        <v>69</v>
      </c>
      <c r="Q11" s="2" t="s">
        <v>70</v>
      </c>
    </row>
    <row r="12" spans="1:17" ht="45" customHeight="1" x14ac:dyDescent="0.25">
      <c r="A12" s="2" t="s">
        <v>71</v>
      </c>
      <c r="B12" s="2" t="s">
        <v>72</v>
      </c>
      <c r="C12" s="2" t="s">
        <v>73</v>
      </c>
      <c r="D12" s="2" t="s">
        <v>74</v>
      </c>
      <c r="E12" s="2" t="s">
        <v>50</v>
      </c>
      <c r="F12" s="2" t="s">
        <v>51</v>
      </c>
      <c r="G12" s="2" t="s">
        <v>51</v>
      </c>
      <c r="H12" s="2" t="s">
        <v>51</v>
      </c>
      <c r="I12" s="2" t="s">
        <v>50</v>
      </c>
      <c r="J12" s="2" t="s">
        <v>51</v>
      </c>
      <c r="K12" s="2" t="s">
        <v>51</v>
      </c>
      <c r="L12" s="2" t="s">
        <v>50</v>
      </c>
      <c r="M12" s="2" t="s">
        <v>50</v>
      </c>
      <c r="N12" s="2" t="s">
        <v>52</v>
      </c>
      <c r="O12" s="2" t="s">
        <v>53</v>
      </c>
      <c r="P12" s="2" t="s">
        <v>75</v>
      </c>
      <c r="Q12" s="2" t="s">
        <v>76</v>
      </c>
    </row>
    <row r="13" spans="1:17" ht="45" customHeight="1" x14ac:dyDescent="0.25">
      <c r="A13" s="2" t="s">
        <v>77</v>
      </c>
      <c r="B13" s="2" t="s">
        <v>72</v>
      </c>
      <c r="C13" s="2" t="s">
        <v>78</v>
      </c>
      <c r="D13" s="2" t="s">
        <v>79</v>
      </c>
      <c r="E13" s="2" t="s">
        <v>50</v>
      </c>
      <c r="F13" s="2" t="s">
        <v>51</v>
      </c>
      <c r="G13" s="2" t="s">
        <v>51</v>
      </c>
      <c r="H13" s="2" t="s">
        <v>51</v>
      </c>
      <c r="I13" s="2" t="s">
        <v>50</v>
      </c>
      <c r="J13" s="2" t="s">
        <v>51</v>
      </c>
      <c r="K13" s="2" t="s">
        <v>51</v>
      </c>
      <c r="L13" s="2" t="s">
        <v>50</v>
      </c>
      <c r="M13" s="2" t="s">
        <v>50</v>
      </c>
      <c r="N13" s="2" t="s">
        <v>52</v>
      </c>
      <c r="O13" s="2" t="s">
        <v>53</v>
      </c>
      <c r="P13" s="2" t="s">
        <v>80</v>
      </c>
      <c r="Q13" s="2" t="s">
        <v>81</v>
      </c>
    </row>
    <row r="14" spans="1:17" ht="45" customHeight="1" x14ac:dyDescent="0.25">
      <c r="A14" s="2" t="s">
        <v>82</v>
      </c>
      <c r="B14" s="2" t="s">
        <v>72</v>
      </c>
      <c r="C14" s="2" t="s">
        <v>83</v>
      </c>
      <c r="D14" s="2" t="s">
        <v>84</v>
      </c>
      <c r="E14" s="2" t="s">
        <v>50</v>
      </c>
      <c r="F14" s="2" t="s">
        <v>51</v>
      </c>
      <c r="G14" s="2" t="s">
        <v>51</v>
      </c>
      <c r="H14" s="2" t="s">
        <v>51</v>
      </c>
      <c r="I14" s="2" t="s">
        <v>50</v>
      </c>
      <c r="J14" s="2" t="s">
        <v>51</v>
      </c>
      <c r="K14" s="2" t="s">
        <v>51</v>
      </c>
      <c r="L14" s="2" t="s">
        <v>50</v>
      </c>
      <c r="M14" s="2" t="s">
        <v>50</v>
      </c>
      <c r="N14" s="2" t="s">
        <v>52</v>
      </c>
      <c r="O14" s="2" t="s">
        <v>53</v>
      </c>
      <c r="P14" s="2" t="s">
        <v>53</v>
      </c>
      <c r="Q14" s="2" t="s">
        <v>85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  <row r="27" spans="1:1" x14ac:dyDescent="0.25">
      <c r="A27" t="s">
        <v>112</v>
      </c>
    </row>
    <row r="28" spans="1:1" x14ac:dyDescent="0.25">
      <c r="A28" t="s">
        <v>113</v>
      </c>
    </row>
    <row r="29" spans="1:1" x14ac:dyDescent="0.25">
      <c r="A29" t="s">
        <v>114</v>
      </c>
    </row>
    <row r="30" spans="1:1" x14ac:dyDescent="0.25">
      <c r="A30" t="s">
        <v>115</v>
      </c>
    </row>
    <row r="31" spans="1:1" x14ac:dyDescent="0.25">
      <c r="A31" t="s">
        <v>116</v>
      </c>
    </row>
    <row r="32" spans="1:1" x14ac:dyDescent="0.25">
      <c r="A32" t="s">
        <v>117</v>
      </c>
    </row>
    <row r="33" spans="1:1" x14ac:dyDescent="0.25">
      <c r="A33" t="s">
        <v>118</v>
      </c>
    </row>
    <row r="34" spans="1:1" x14ac:dyDescent="0.25">
      <c r="A34" t="s">
        <v>119</v>
      </c>
    </row>
    <row r="35" spans="1:1" x14ac:dyDescent="0.25">
      <c r="A35" t="s">
        <v>120</v>
      </c>
    </row>
    <row r="36" spans="1:1" x14ac:dyDescent="0.25">
      <c r="A36" t="s">
        <v>121</v>
      </c>
    </row>
    <row r="37" spans="1:1" x14ac:dyDescent="0.25">
      <c r="A37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Apoyo_Leg-02</cp:lastModifiedBy>
  <dcterms:created xsi:type="dcterms:W3CDTF">2019-10-29T17:04:13Z</dcterms:created>
  <dcterms:modified xsi:type="dcterms:W3CDTF">2019-10-29T17:06:25Z</dcterms:modified>
</cp:coreProperties>
</file>