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75406" r:id="rId5" sheetId="3"/>
    <sheet name="Hidden_1_Tabla_375406" r:id="rId6" sheetId="4"/>
    <sheet name="Hidden_2_Tabla_375406" r:id="rId7" sheetId="5"/>
    <sheet name="Hidden_3_Tabla_375406" r:id="rId8" sheetId="6"/>
    <sheet name="Tabla_375398" r:id="rId9" sheetId="7"/>
    <sheet name="Hidden_1_Tabla_375398" r:id="rId10" sheetId="8"/>
    <sheet name="Hidden_2_Tabla_375398" r:id="rId11" sheetId="9"/>
    <sheet name="Hidden_3_Tabla_375398" r:id="rId12" sheetId="10"/>
  </sheets>
  <definedNames>
    <definedName name="Hidden_15">Hidden_1!$A$1:$A$2</definedName>
    <definedName name="Hidden_1_Tabla_3754063">Hidden_1_Tabla_375406!$A$1:$A$24</definedName>
    <definedName name="Hidden_2_Tabla_3754067">Hidden_2_Tabla_375406!$A$1:$A$41</definedName>
    <definedName name="Hidden_3_Tabla_37540614">Hidden_3_Tabla_375406!$A$1:$A$32</definedName>
    <definedName name="Hidden_1_Tabla_3753984">Hidden_1_Tabla_375398!$A$1:$A$26</definedName>
    <definedName name="Hidden_2_Tabla_3753988">Hidden_2_Tabla_375398!$A$1:$A$41</definedName>
    <definedName name="Hidden_3_Tabla_37539815">Hidden_3_Tabla_375398!$A$1:$A$32</definedName>
  </definedNames>
</workbook>
</file>

<file path=xl/sharedStrings.xml><?xml version="1.0" encoding="utf-8"?>
<sst xmlns="http://schemas.openxmlformats.org/spreadsheetml/2006/main" count="922" uniqueCount="359">
  <si>
    <t>45569</t>
  </si>
  <si>
    <t>TÍTULO</t>
  </si>
  <si>
    <t>NOMBRE CORTO</t>
  </si>
  <si>
    <t>DESCRIPCIÓN</t>
  </si>
  <si>
    <t>Servicios ofrecidos</t>
  </si>
  <si>
    <t>LGTA70FXIX</t>
  </si>
  <si>
    <t>1</t>
  </si>
  <si>
    <t>4</t>
  </si>
  <si>
    <t>2</t>
  </si>
  <si>
    <t>9</t>
  </si>
  <si>
    <t>7</t>
  </si>
  <si>
    <t>10</t>
  </si>
  <si>
    <t>13</t>
  </si>
  <si>
    <t>14</t>
  </si>
  <si>
    <t>375400</t>
  </si>
  <si>
    <t>375401</t>
  </si>
  <si>
    <t>375402</t>
  </si>
  <si>
    <t>375387</t>
  </si>
  <si>
    <t>375405</t>
  </si>
  <si>
    <t>375409</t>
  </si>
  <si>
    <t>375389</t>
  </si>
  <si>
    <t>375407</t>
  </si>
  <si>
    <t>375390</t>
  </si>
  <si>
    <t>375391</t>
  </si>
  <si>
    <t>375397</t>
  </si>
  <si>
    <t>375385</t>
  </si>
  <si>
    <t>375406</t>
  </si>
  <si>
    <t>375386</t>
  </si>
  <si>
    <t>375392</t>
  </si>
  <si>
    <t>375408</t>
  </si>
  <si>
    <t>375388</t>
  </si>
  <si>
    <t>375393</t>
  </si>
  <si>
    <t>375398</t>
  </si>
  <si>
    <t>375396</t>
  </si>
  <si>
    <t>375395</t>
  </si>
  <si>
    <t>375404</t>
  </si>
  <si>
    <t>375394</t>
  </si>
  <si>
    <t>375399</t>
  </si>
  <si>
    <t>375403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</si>
  <si>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</si>
  <si>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</si>
  <si>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</si>
  <si>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</si>
  <si>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</si>
  <si>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</si>
  <si>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</si>
  <si>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</si>
  <si>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</si>
  <si>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</si>
  <si>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</si>
  <si>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</si>
  <si>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</si>
  <si>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Tabla_375406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</si>
  <si>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</si>
  <si>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</si>
  <si>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</si>
  <si>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</si>
  <si>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</si>
  <si>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Tabla_375398</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</si>
  <si>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</si>
  <si>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</si>
  <si>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</si>
  <si>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</si>
  <si>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</si>
  <si>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</si>
  <si>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93E52E9877B9702A</t>
  </si>
  <si>
    <t>2021</t>
  </si>
  <si>
    <t>01/04/2021</t>
  </si>
  <si>
    <t>30/06/2021</t>
  </si>
  <si>
    <t>VISITAS GUIADAS</t>
  </si>
  <si>
    <t>Directo</t>
  </si>
  <si>
    <t>INSTITUCIONES EDUCATIVAS Y SOCIEDAD CIVIL EN GENERAL</t>
  </si>
  <si>
    <t>CONOCER LA ESTRUCTURA, ORGANIZACIÓN Y FACULTADES DEL PODER LEGISLATIVO DEL ESTADO DE OAXACA.</t>
  </si>
  <si>
    <t>PRESENCIAL</t>
  </si>
  <si>
    <t>SOLICITUD POR ESCRITO DIRIGIDO A LA SECRETARIA DE SERVICIOS PARLAMENTARIOS DEL H. CONGRESO DEL ESTADO OAXACA, ESPECIFICANDO DÍA, HORA Y NUMERO DE VISITANTES.</t>
  </si>
  <si>
    <t>NINGUNO</t>
  </si>
  <si>
    <t>http://www.congresooaxaca.gob.mx/transparencia/2018/gob-abierto/visitas-guiadas</t>
  </si>
  <si>
    <t>INMEDIATO</t>
  </si>
  <si>
    <t>2480884</t>
  </si>
  <si>
    <t>0</t>
  </si>
  <si>
    <t>NO SE CUENTA CON SUSTENTO LEGAL POR QUE EL SERVICIO ES GRATUITO</t>
  </si>
  <si>
    <t>NO SE CUENTA CON LUGAR POR QUE EL SERVICIO ES GRATUITO</t>
  </si>
  <si>
    <t>ARTICULO 3o. FRACCION I DE LA CONSTITUCION POLITICA DEL ESTADO DE OAXACA.</t>
  </si>
  <si>
    <t>DERECHO A SOLICITAR NUEVAMENTE EL SERVICIO</t>
  </si>
  <si>
    <t/>
  </si>
  <si>
    <t>SECRETARIA DE SERVICIOS PARLAMENTARIOS</t>
  </si>
  <si>
    <t>05/07/2021</t>
  </si>
  <si>
    <t>EL SUJETO OBLIGADO HONORABLE CONGRESO DEL ESTADO INFORMA QUE DURANTE EL TRIMESTRE QUE COMPRENDE DEL 01/03/2021 AL 30/06/2021 LAS CELDAS  CON RESPECTO A LOS HIPERVÍNCULOS DE LA INFORMACION ADICIONAL Y AL CATALAGO, MANUAL O SISTEMA,NO CONTIENEN INFORMACION, DEBIDO A  QUE  LAS VISITAS GUIADAS  QUE BRINDA EL H. CONGRESO DEL ESTADO DE OAXACA, SE GESTIONAN POR MEDIO DE UN ESCRITO LIBRE DIRIGIDO A LA SECRETARIA DE SERVICIOS PARLAMENTARIOS O PRESENCIAL EN LA OFICIALIA DE PARTES DEL H. CONGRESO DEL ESTADO.</t>
  </si>
  <si>
    <t>B9A1AFB92D11CD8E</t>
  </si>
  <si>
    <t>EJERCICIO DERECHOS ARCO</t>
  </si>
  <si>
    <t>PUBLICO EN GENERAL</t>
  </si>
  <si>
    <t>QUE LAS PERSONAS EJERZAN LOS DERECHOS ARCO</t>
  </si>
  <si>
    <t>PRESENCIAL, VIA TELEFONICA, CORREO ELECTRONICO.</t>
  </si>
  <si>
    <t>https://docs.congresooaxaca.gob.mx/transparencia/2018/solicita-info/FORMATO+DERECHO+ARCO.pdf</t>
  </si>
  <si>
    <t>3690754</t>
  </si>
  <si>
    <t>ARTÍCULO 75 FRACCIÓN I DE LA  LEY DE PROTECCIÓN DE DATOS PERSONALES EN POSESIÓN DE SUJETOS OBLIGADOS DEL EDO.OAXACA.</t>
  </si>
  <si>
    <t>PRESENTAR UNA QUEJA O DENUNCIA ANTE LA CONTRALORÍA  INTERNA DEL H. CONGRESO DEL ESTADO DE OAXACA.</t>
  </si>
  <si>
    <t>http://www.congresooaxaca.gob.mx/transparencia/solicita/informacion</t>
  </si>
  <si>
    <t>https://www.plataformadetransparencia.org.mx/web/guest/inicio</t>
  </si>
  <si>
    <t>DIRECCIÓN DE LA UNIDAD DE TRANSPARENCIA</t>
  </si>
  <si>
    <t>20FAAA2050F40E04</t>
  </si>
  <si>
    <t>ASESORIA PARA SOLICITUDES DE INFORMACION</t>
  </si>
  <si>
    <t>EJERCER EL DERECHO DE ACCESO A LA INFORMACION</t>
  </si>
  <si>
    <t>https://docs.congresooaxaca.gob.mx/transparencia/2018/solicita-info/FORMATO+SOLICITUD+DE+INFORMACION.pdf</t>
  </si>
  <si>
    <t>3690755</t>
  </si>
  <si>
    <t>ARTÍCULO 66 FRACCIÓN III, DE LA LEY DE TRANSPARENCIA Y ACCESO A LA INFORMACIÓN PÚBLICA PARA EL ESTADO DE OAXACA</t>
  </si>
  <si>
    <t>https://www.infomex.org.mx/gobiernofederal/home.action</t>
  </si>
  <si>
    <t>A3E061B267ACC225</t>
  </si>
  <si>
    <t>DEMOSTRAR LOS SERVICIOS QUE SE PRESTAN EN LA DIRECCION DE BIBLIOTECA Y ARCHIVO, A GRUPOS QUE ASÍ LO SOLICITEN</t>
  </si>
  <si>
    <t>PRESENCIAL, TELÉFONO, POR E-MAIL</t>
  </si>
  <si>
    <t>SOLICITUD POR ESCRITO DIRIGIDA A LA DIRECCION DE BIBLIOTECA Y ARCHIVO, SEÑALANDO DATOS DE COTACTO (NOMBRE/ TELEFONO/CORREO ELECTRONICO) DEL RESPONSABLE/ENCARGADO DE LA VISITA Y OBJETIVOS QUE SE PERSIGUEN, ASI COMO ESPECIFICAR EL DIA, HORA, NUMERO DE VISITANTES, LUGAR O INSTITUCION DE PROCEDENCIA, CON EL PROPÓSITO DE PROGRAMAR CONTENIDOS Y FECHA DE LA MISMA; LA VISITA SE PROGRAMARA DE ACUERDO A LAS FECHAS DISPONIBLES EN LA AGENDA DE LA DIRECCIÓN DE BIBLIOTECA Y ARCHIVO.</t>
  </si>
  <si>
    <t>COPIA DEL ESCRITO DE LA SOLICITUD DEL SERVICIO</t>
  </si>
  <si>
    <t>SEGÚN FECHA PROGRAMADA</t>
  </si>
  <si>
    <t>1836730</t>
  </si>
  <si>
    <t>ARTICULO 3 FRACCION I DE LA CONSTITUCION POLITICA DEL ESTADO LIBRE Y SOBERANO DE OAXACA; ART 70 FRACCION XIX LEY GENERAL DE TRANSPARENCIA Y ACCESO A LA INFORMACION PUBLICA</t>
  </si>
  <si>
    <t>DIRECCION DE BIBLIOTECA Y ARCHIVO</t>
  </si>
  <si>
    <t>EL SUJETO OBLIGADO H.CONGRESO DEL ESTADO INFORMA QUE DURANTE EL TRIMESTRE QUE COMPRENDE DEL 01/04/2021 AL 30/06/2021 CON RESPECTO A LAS CELDAS: HIPERVÍNCULO A LOS FORMATOS RESPECTIVO(S) PUBLICADO(S) EN MEDIO OFICIAL; HIPERVÍNCULO INFORMACIÓN ADICIONAL DEL SERVICIO; HIPERVÍNCULO AL CATÁLOGO, MANUAL O SISTEMAS; MANIFIESTA QUE LA DIRECCIÓN DE BIBLIOTECA Y ARCHIVO NO CUENTA CON NINGÚN HIPERVINCULO EN MENCIÓN , PUESTO QUE  EL SERVICIO QUE BRINDA ES PRESENCIAL, VIA TELEFÓNICA O E-MAIL, MISMOS QUE SE MENCIONAN EN EL CRITERIO DE CONTACTO. EN CUANTO AL COSTO DEL SERVICIO CORRESPONDE A  0  , YA QUE TODO SERVICIO ES GRATUITO,  Y POR LO TANTO NO HAY  HIPERVÍNCULO DE SUSTENTO LEGAL PARA EL COBRO.</t>
  </si>
  <si>
    <t>486DB0392F399B30</t>
  </si>
  <si>
    <t>PRESTAMO INTERNO, EXTERNO(TEMPORALMENTE SUSPENDIDO), INTERBIBLIOTECARIO</t>
  </si>
  <si>
    <t>PRÉSTAMOS INTERNOS (CONSISTE EN FACILITAR EL MATERIAL DE TODOS LOS ACERVOS EXCLUSIVAMENTE DENTRO DE LA SALA DE LECTURA.) PRESTAMO EXTERNO (TEMPORALMENTE NO DISPONIBLE), PRÉSTAMO INTERBIBLIOTECARIO  (FACILITAR MATERIAL DOCUMENTAL DE OTRAS INSTITUCIONES BIBLIOTECARIAS, ESTE SERVICIO ESTARÁ REGULADO POR LAS DISPOSICIONES DE PRÉSTAMO INTERBIBLIOTECARIO DE LA DIRECCIÓN DE BIBLIOTECA Y ARCHIVO)</t>
  </si>
  <si>
    <t>AL USUARIO SE LE HARÁ SABER LAS CONDICIONES EN BASE AL REGLAMENTO DE LA DIRECCIÓN DE BIBLIOTECA Y ARCHIVO; SOLICITUD O FORMATO CORRESPONDIENTE DE PRÉSTAMO INTERNO, O EXTERNO; SI ES INSTITUCIONAL SE SOLICITARÁ LOS FORMATOS DE PRÉSTAMO INTERBIBLIOTECARIO, EN CASO DE LA SOLICITUD DE INFORMACIÓN NO SE TENGA, PERO DETECTAMOS QUE OTRA INSTITUCIÓN LO TIENE Y SE TIENE EL CONVENIO DE PRÉSTAMO INTERBIBLIOTECARIO, LA DIRECCIÓN BIBLIOTECA Y ARCHIVO LO SOLICITARA A LA BIBLIOTECA O CENTRO DE INFORMACIÓN DE LA INSTITUCIÓN CORRESPONDIENTE.</t>
  </si>
  <si>
    <t>COPIA DE IDENTIFICACION OFICIAL VIGENTE</t>
  </si>
  <si>
    <t>1836731</t>
  </si>
  <si>
    <t>EL SUJETO OBLIGADO H. CONGRESO DEL ESTADO INFORMA QUE DURANTE EL TRIMESTRE QUE COMPRENDE DEL 01/04/2021 A 30/06/2021 CON RESPECTO A LOS CRITERIOS: HIPERVÍNCULO A LOS FORMATOS RESPECTIVO(S) PUBLICADO(S) EN MEDIO OFICIAL; HIPERVÍNCULO INFORMACIÓN ADICIONAL DEL SERVICIO; HIPERVÍNCULO AL CATÁLOGO, MANUAL O SISTEMAS; MANIFIESTA QUE LA DIRECCIÓN DE BIBLIOTECA Y ARCHIVO NO CUENTA CON NINGÚN HIPERVINCULO EN MENCIÓN , PUESTO QUE  EL SERVICIO QUE BRINDA ES PRESENCIAL, VIA TELEFÓNICA O E-MAIL, MISMOS QUE SE MENCIONAN EN EL CRITERIO DE CONTACTO. EN CUANTO AL COSTO DEL SERVICIO CORRESPONDE A  0  , YA QUE TODO SERVICIO ES GRATUITO,  Y POR LO TANTO NO HAY  HIPERVÍNCULO DE SUSTENTO LEGAL PARA EL COBRO.</t>
  </si>
  <si>
    <t>7EF9743DFBBC8E17</t>
  </si>
  <si>
    <t>CONSULTA</t>
  </si>
  <si>
    <t>CONSISTE EN FACILITAR EL MATERIAL DE TODOS LOS ACERVOS EXCLUSIVAMENTE DENTRO DE LA SALA DE LECTURA.</t>
  </si>
  <si>
    <t>FORMATO CORRESPONDIENTE AL SERVICIO QUE DEMANDA, CONSULTAR CATÁLOGO DE LOS ACERVOS, INDICARLE REGLAMENTO</t>
  </si>
  <si>
    <t>1836732</t>
  </si>
  <si>
    <t>EL SUJETO OBLIGADO H. CONGRESO DEL ESTADO INFORMA QUE DURANTE  EL PERIODO DE 01/04/2021 A 30/06/2021 LAS CELDAS : HIPERVÍNCULO A LOS FORMATOS RESPECTIVO(S) PUBLICADO(S) EN MEDIO OFICIAL; HIPERVÍNCULO INFORMACIÓN ADICIONAL DEL SERVICIO; HIPERVÍNCULO AL CATÁLOGO, MANUAL O SISTEMAS; MANIFIESTA QUE LA DIRECCIÓN DE BIBLIOTECA Y ARCHIVO NO CUENTA CON NINGÚN HIPERVINCULO EN MENCIÓN , PUESTO QUE  EL SERVICIO QUE BRINDA ES PRESENCIAL, VIA TELEFÓNICA O E-MAIL, MISMOS QUE SE MENCIONAN EN EL CRITERIO DE CONTACTO. EN CUANTO AL COSTO DEL SERVICIO CORRESPONDE A  0  , YA QUE TODO SERVICIO ES GRATUITO,  Y POR LO TANTO NO HAY  HIPERVÍNCULO DE SUSTENTO LEGAL PARA EL COBRO.</t>
  </si>
  <si>
    <t>F52E4D874C389D55</t>
  </si>
  <si>
    <t>SERVICIO AL PUBLICO</t>
  </si>
  <si>
    <t>ORIENTAR, INFORMAR, UBICAR Y RESOLVER, LO RESPECTO A LOS SERVICIOS QUE SE OTORGA A LOS USUARIOS POR CUALQUIER MEDIO COMO: PERSONAL, TELÉFONO, POR E-MAIL</t>
  </si>
  <si>
    <t>TODO USUARIO SE ANOTARA EN LA LIBRETA DE “REGISTRO DE USUARIO”; AL USUARIO SE LE INFORMARA SOBRE EL REGLAMENTO DE LA DIRECCIÓN DE BIBLIOTECA Y ARCHIVO; AL USUARIO SE LE INDICARAN LOS PROCEDIMIENTOS PARA UTILIZAR LOS LIBROS Y DOCUMENTOS DE CADA ACERVO, Y LOS SERVICIOS QUE SE OFRECEN; AL USUARIO SE LE PROPROCIONARA FORMATO CORRESPONDIENTE AL SERVICIO QUE DEMANDA.</t>
  </si>
  <si>
    <t>1836733</t>
  </si>
  <si>
    <t>EL SUJETO OBLIGADO H CONGRESO DEL ESTADO INFORMA QUE DURANTE EL PERIODO DE 01/04/2021 A 30/06/2021 CON RESPECTO A LOS CRITERIOS: HIPERVÍNCULO A LOS FORMATOS RESPECTIVO(S) PUBLICADO(S) EN MEDIO OFICIAL; HIPERVÍNCULO INFORMACIÓN ADICIONAL DEL SERVICIO; HIPERVÍNCULO AL CATÁLOGO, MANUAL O SISTEMAS; MANIFIESTA QUE LA DIRECCIÓN DE BIBLIOTECA Y ARCHIVO NO CUENTA CON NINGÚN HIPERVINCULO EN MENCIÓN , PUESTO QUE  EL SERVICIO QUE BRINDA ES PRESENCIAL, VIA TELEFÓNICA O E-MAIL, MISMOS QUE SE MENCIONAN EN EL CRITERIO DE CONTACTO. EN CUANTO AL COSTO DEL SERVICIO CORRESPONDE A  0  , YA QUE TODO SERVICIO ES GRATUITO,  Y POR LO TANTO NO HAY  HIPERVÍNCULO DE SUSTENTO LEGAL PARA EL COBRO.</t>
  </si>
  <si>
    <t>52BE38CBB598181E</t>
  </si>
  <si>
    <t>BIBLIOTECA</t>
  </si>
  <si>
    <t>POBLACION EN GENERAL</t>
  </si>
  <si>
    <t>PODRA CONSULTAR Y CONOCER EL ACERVO HISTORICO Y DOCUMENTAL DEL PODER LEGISLATIVO DEL  ESTADO DE OAXACA</t>
  </si>
  <si>
    <t>EL USUARIO SE REGISTRARA EN LA LIBRETA DE CONTROL, SE LE BRINDARA LA ATENCION DEL SERVICIO QUE DEMANDA</t>
  </si>
  <si>
    <t>2482169</t>
  </si>
  <si>
    <t>DDD44D5645488026</t>
  </si>
  <si>
    <t>01/01/2021</t>
  </si>
  <si>
    <t>31/03/2021</t>
  </si>
  <si>
    <t>BUZON DE QUEJAS</t>
  </si>
  <si>
    <t>MEJORAR LA ATENCION Y EL CUMPLIMIENTO DE LAS ACTIVIDADES DE TODOS LOS SERVIDORES PUBLICOS QUE CONFORMAN EL H. CONGRESO DEL ESTADO.</t>
  </si>
  <si>
    <t>PRESENCIAL Y CORREO ELECTRONICO.</t>
  </si>
  <si>
    <t>PRESENTANDO OFICIO LIBRE MEDIANTE EL CORREO INSTITUCIONAL O EN BUZON DE QUEJAS UBICADO EN LAS INSTALACIONES DEL H. CONGRESO DEL ESTADO DE OAXACA.</t>
  </si>
  <si>
    <t>OFICIO LIBRE</t>
  </si>
  <si>
    <t>http://www.congresooaxaca.gob.mx/contacts/new</t>
  </si>
  <si>
    <t>5 DÍAS</t>
  </si>
  <si>
    <t>486116</t>
  </si>
  <si>
    <t>ARTÍCULO 62 BIS DE LA LEY ORGÁNICA DEL PODER LEGISLATIVO DEL ESTADO DE OAXACA Y ARTÍCULO 48 BIS FRACCIÓN V DEL REGAMENTO INTERIOR  DEL CONGRESO DEL ESTADO DE OAXACA.</t>
  </si>
  <si>
    <t>PRESENTAR UN MEDIO DE IMPUGNACIÓN ANTE EL TIBUNAL DE JUSTICIA ADMINISTRATIVA DEL ESTADO DE OAXACA.</t>
  </si>
  <si>
    <t>ORGANO INTERNO DE CONTROL</t>
  </si>
  <si>
    <t>05/04/2021</t>
  </si>
  <si>
    <t>EL SUJETO OBLIGADO HONORABLE CONGRESO DEL ESTADO INFORMA QUE DURANTE EL TRIMESTRE QUE COMPRENDE DEL 01/04/2021 AL 30/06/2021 LAS CELDAS  CON RESPECTO AL  HIPERVINCULO INFORMACION ADICIONAL DEL SERVICIO NO CONTIENE INFORMACION DEBIDO A QUE NO EXISTE INFORMACION ADICIONAL Y EN EL CASO DE LA AUSENCIA DE LA INFORMACION EN LA CELDA DEL HIPERVINCULO AL CATALOGÓ, MANUAL O SISTEMA, SE INFORMA QUE NO EXISTE CATALOGO, MANUAL O SISTEMA.</t>
  </si>
  <si>
    <t>Indirecto</t>
  </si>
  <si>
    <t>48543</t>
  </si>
  <si>
    <t>48544</t>
  </si>
  <si>
    <t>48545</t>
  </si>
  <si>
    <t>48546</t>
  </si>
  <si>
    <t>48547</t>
  </si>
  <si>
    <t>48548</t>
  </si>
  <si>
    <t>48549</t>
  </si>
  <si>
    <t>48550</t>
  </si>
  <si>
    <t>48551</t>
  </si>
  <si>
    <t>48552</t>
  </si>
  <si>
    <t>48553</t>
  </si>
  <si>
    <t>48554</t>
  </si>
  <si>
    <t>48555</t>
  </si>
  <si>
    <t>48556</t>
  </si>
  <si>
    <t>48557</t>
  </si>
  <si>
    <t>48558</t>
  </si>
  <si>
    <t>48559</t>
  </si>
  <si>
    <t>48560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</si>
  <si>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</si>
  <si>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</si>
  <si>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</si>
  <si>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</si>
  <si>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</si>
  <si>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</si>
  <si>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</si>
  <si>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</si>
  <si>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</si>
  <si>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</si>
  <si>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</si>
  <si>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</si>
  <si>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</si>
  <si>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</si>
  <si>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</si>
  <si>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</si>
  <si>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</si>
  <si>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</si>
  <si>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</si>
  <si>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E2B54C0A9AECCAC50EE578198A924301</t>
  </si>
  <si>
    <t>Calle</t>
  </si>
  <si>
    <t>14 ORIENTE</t>
  </si>
  <si>
    <t>SIN NUMERO INTERIOR</t>
  </si>
  <si>
    <t>Pueblo</t>
  </si>
  <si>
    <t>CENTRO</t>
  </si>
  <si>
    <t>SAN RAYMUNDO JALPAN</t>
  </si>
  <si>
    <t>342</t>
  </si>
  <si>
    <t>20</t>
  </si>
  <si>
    <t>Oaxaca</t>
  </si>
  <si>
    <t>71280</t>
  </si>
  <si>
    <t>SIN DOMICILIO EN EL EXTRANJERO</t>
  </si>
  <si>
    <t>5020283</t>
  </si>
  <si>
    <t>atencionadiputados64@gmail.com </t>
  </si>
  <si>
    <t>LUNES A VIERNES DE 9:30 a 16:30 hrs.</t>
  </si>
  <si>
    <t>3E87214AD4D58CCEB1D0C40B406AFBD4</t>
  </si>
  <si>
    <t>DIRECCION DE LA UNIDAD DE TRANSPARENCIA</t>
  </si>
  <si>
    <t>5020299</t>
  </si>
  <si>
    <t>transparenciacongreso@gmail.com</t>
  </si>
  <si>
    <t>BDB743C4E7D354960B2AEAFC0616FEE0</t>
  </si>
  <si>
    <t>CB366B60E0EF2617263EC4F087D1E024</t>
  </si>
  <si>
    <t>5020200 EXT 3014</t>
  </si>
  <si>
    <t>biblioteca.congreso.64@gmail.com</t>
  </si>
  <si>
    <t>LUNES A VIERNES DE 9:30 A 16:30 HRS</t>
  </si>
  <si>
    <t>558CF38F9D5758982003489505AB4E70</t>
  </si>
  <si>
    <t>5020200 ETX 3014</t>
  </si>
  <si>
    <t>A52153D877F7288ADD5DFC9177FDCF60</t>
  </si>
  <si>
    <t>0BBAC63653334AD5234B126CB2A92CE3</t>
  </si>
  <si>
    <t>B4368AC73EF30D9582BBCB06C77134FE</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</si>
  <si>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</si>
  <si>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</si>
  <si>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</si>
  <si>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</si>
  <si>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</si>
  <si>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</si>
  <si>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</si>
  <si>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</si>
  <si>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</si>
  <si>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</si>
  <si>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</si>
  <si>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</si>
  <si>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</si>
  <si>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</si>
  <si>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</si>
  <si>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</si>
  <si>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</si>
  <si>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</si>
  <si>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</si>
  <si>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</si>
  <si>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</si>
  <si>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</si>
  <si>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</si>
  <si>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</si>
  <si>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</si>
  <si>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</si>
  <si>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</si>
  <si>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</si>
  <si>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</si>
  <si>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</si>
  <si>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</si>
  <si>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</si>
  <si>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</si>
  <si>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</si>
  <si>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</si>
  <si>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</si>
  <si>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</si>
  <si>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</si>
  <si>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</si>
  <si>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</si>
  <si>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</si>
  <si>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</si>
  <si>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</si>
  <si>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</si>
  <si>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</si>
  <si>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</si>
  <si>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</si>
  <si>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</si>
  <si>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</si>
  <si>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</si>
  <si>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</si>
  <si>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</si>
  <si>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</si>
  <si>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</si>
  <si>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</si>
  <si>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</si>
  <si>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</si>
  <si>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</si>
  <si>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</si>
  <si>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</si>
  <si>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</si>
  <si>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</si>
  <si>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</si>
  <si>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</si>
  <si>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</si>
  <si>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</si>
  <si>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</si>
  <si>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</si>
  <si>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</si>
  <si>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</si>
  <si>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</si>
  <si>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</si>
  <si>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</si>
  <si>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</si>
  <si>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</si>
  <si>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</si>
  <si>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</si>
  <si>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</si>
  <si>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</si>
  <si>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</si>
  <si>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Campeche</t>
  </si>
  <si>
    <t>Veracruz</t>
  </si>
  <si>
    <t>Zacatecas</t>
  </si>
  <si>
    <t>Ciudad de México</t>
  </si>
  <si>
    <t>Tabasco</t>
  </si>
  <si>
    <t>Guanajuato</t>
  </si>
  <si>
    <t>Coahuila</t>
  </si>
  <si>
    <t>Guerrero</t>
  </si>
  <si>
    <t>Puebla</t>
  </si>
  <si>
    <t>Aguascalientes</t>
  </si>
  <si>
    <t>Estado de México</t>
  </si>
  <si>
    <t>Chihuahua</t>
  </si>
  <si>
    <t>48527</t>
  </si>
  <si>
    <t>48528</t>
  </si>
  <si>
    <t>48529</t>
  </si>
  <si>
    <t>48530</t>
  </si>
  <si>
    <t>48531</t>
  </si>
  <si>
    <t>48532</t>
  </si>
  <si>
    <t>48533</t>
  </si>
  <si>
    <t>48534</t>
  </si>
  <si>
    <t>48535</t>
  </si>
  <si>
    <t>48536</t>
  </si>
  <si>
    <t>48537</t>
  </si>
  <si>
    <t>48538</t>
  </si>
  <si>
    <t>48539</t>
  </si>
  <si>
    <t>48540</t>
  </si>
  <si>
    <t>48541</t>
  </si>
  <si>
    <t>48542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</si>
  <si>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</si>
  <si>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</si>
  <si>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</si>
  <si>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</si>
  <si>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</si>
  <si>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</si>
  <si>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</si>
  <si>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</si>
  <si>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</si>
  <si>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</si>
  <si>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</si>
  <si>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99AF09B3340AB90C57F4B991B9BF1F4C</t>
  </si>
  <si>
    <t>AE4DBC5081B7E2ECB9C5C9AB0E3055AB</t>
  </si>
  <si>
    <t>2E24AC7D46DCCC538806ACB505F0DC95</t>
  </si>
  <si>
    <t>5403DAB76104A25F29557A5A20B87B9B</t>
  </si>
  <si>
    <t>5020200 EXT 2035</t>
  </si>
  <si>
    <t>serviciosparlamenarios64@gmail.com</t>
  </si>
  <si>
    <t>B45EC09988555C9C111EAFE9EC9A7006</t>
  </si>
  <si>
    <t>679676541596FF8662DF279BF2F24DEE</t>
  </si>
  <si>
    <t>CF3C4D82CE4228A93D03245CC33D681C</t>
  </si>
  <si>
    <t>19B008F81F4D20A17873B91FBF89EBA5</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</si>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</sst>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1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3.8046875" customWidth="true" bestFit="true"/>
    <col min="6" max="6" width="23.08203125" customWidth="true" bestFit="true"/>
    <col min="7" max="7" width="51.89453125" customWidth="true" bestFit="true"/>
    <col min="8" max="8" width="255.0" customWidth="true" bestFit="true"/>
    <col min="9" max="9" width="47.1484375" customWidth="true" bestFit="true"/>
    <col min="10" max="10" width="255.0" customWidth="true" bestFit="true"/>
    <col min="11" max="11" width="44.79296875" customWidth="true" bestFit="true"/>
    <col min="12" max="12" width="98.390625" customWidth="true" bestFit="true"/>
    <col min="13" max="13" width="25.51171875" customWidth="true" bestFit="true"/>
    <col min="14" max="14" width="55.5234375" customWidth="true" bestFit="true"/>
    <col min="15" max="15" width="38.41796875" customWidth="true" bestFit="true"/>
    <col min="16" max="16" width="64.00390625" customWidth="true" bestFit="true"/>
    <col min="17" max="17" width="54.88671875" customWidth="true" bestFit="true"/>
    <col min="18" max="18" width="168.62109375" customWidth="true" bestFit="true"/>
    <col min="19" max="19" width="98.921875" customWidth="true" bestFit="true"/>
    <col min="20" max="20" width="35.81640625" customWidth="true" bestFit="true"/>
    <col min="21" max="21" width="60.109375" customWidth="true" bestFit="true"/>
    <col min="22" max="22" width="54.91796875" customWidth="true" bestFit="true"/>
    <col min="23" max="23" width="73.1796875" customWidth="true" bestFit="true"/>
    <col min="24" max="24" width="17.5390625" customWidth="true" bestFit="true"/>
    <col min="25" max="25" width="20.015625" customWidth="true" bestFit="true"/>
    <col min="26" max="26" width="255.0" customWidth="true" bestFit="true"/>
    <col min="1" max="1" width="18.8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81</v>
      </c>
      <c r="R8" t="s" s="4">
        <v>82</v>
      </c>
      <c r="S8" t="s" s="4">
        <v>83</v>
      </c>
      <c r="T8" t="s" s="4">
        <v>78</v>
      </c>
      <c r="U8" t="s" s="4">
        <v>84</v>
      </c>
      <c r="V8" t="s" s="4">
        <v>84</v>
      </c>
      <c r="W8" t="s" s="4">
        <v>85</v>
      </c>
      <c r="X8" t="s" s="4">
        <v>86</v>
      </c>
      <c r="Y8" t="s" s="4">
        <v>86</v>
      </c>
      <c r="Z8" t="s" s="4">
        <v>87</v>
      </c>
    </row>
    <row r="9" ht="45.0" customHeight="true">
      <c r="A9" t="s" s="4">
        <v>88</v>
      </c>
      <c r="B9" t="s" s="4">
        <v>66</v>
      </c>
      <c r="C9" t="s" s="4">
        <v>67</v>
      </c>
      <c r="D9" t="s" s="4">
        <v>68</v>
      </c>
      <c r="E9" t="s" s="4">
        <v>89</v>
      </c>
      <c r="F9" t="s" s="4">
        <v>70</v>
      </c>
      <c r="G9" t="s" s="4">
        <v>90</v>
      </c>
      <c r="H9" t="s" s="4">
        <v>91</v>
      </c>
      <c r="I9" t="s" s="4">
        <v>92</v>
      </c>
      <c r="J9" t="s" s="4">
        <v>75</v>
      </c>
      <c r="K9" t="s" s="4">
        <v>75</v>
      </c>
      <c r="L9" t="s" s="4">
        <v>93</v>
      </c>
      <c r="M9" t="s" s="4">
        <v>77</v>
      </c>
      <c r="N9" t="s" s="4">
        <v>94</v>
      </c>
      <c r="O9" t="s" s="4">
        <v>79</v>
      </c>
      <c r="P9" t="s" s="4">
        <v>80</v>
      </c>
      <c r="Q9" t="s" s="4">
        <v>81</v>
      </c>
      <c r="R9" t="s" s="4">
        <v>95</v>
      </c>
      <c r="S9" t="s" s="4">
        <v>96</v>
      </c>
      <c r="T9" t="s" s="4">
        <v>94</v>
      </c>
      <c r="U9" t="s" s="4">
        <v>97</v>
      </c>
      <c r="V9" t="s" s="4">
        <v>98</v>
      </c>
      <c r="W9" t="s" s="4">
        <v>99</v>
      </c>
      <c r="X9" t="s" s="4">
        <v>86</v>
      </c>
      <c r="Y9" t="s" s="4">
        <v>86</v>
      </c>
      <c r="Z9" t="s" s="4">
        <v>84</v>
      </c>
    </row>
    <row r="10" ht="45.0" customHeight="true">
      <c r="A10" t="s" s="4">
        <v>100</v>
      </c>
      <c r="B10" t="s" s="4">
        <v>66</v>
      </c>
      <c r="C10" t="s" s="4">
        <v>67</v>
      </c>
      <c r="D10" t="s" s="4">
        <v>68</v>
      </c>
      <c r="E10" t="s" s="4">
        <v>101</v>
      </c>
      <c r="F10" t="s" s="4">
        <v>70</v>
      </c>
      <c r="G10" t="s" s="4">
        <v>90</v>
      </c>
      <c r="H10" t="s" s="4">
        <v>102</v>
      </c>
      <c r="I10" t="s" s="4">
        <v>92</v>
      </c>
      <c r="J10" t="s" s="4">
        <v>75</v>
      </c>
      <c r="K10" t="s" s="4">
        <v>75</v>
      </c>
      <c r="L10" t="s" s="4">
        <v>103</v>
      </c>
      <c r="M10" t="s" s="4">
        <v>77</v>
      </c>
      <c r="N10" t="s" s="4">
        <v>104</v>
      </c>
      <c r="O10" t="s" s="4">
        <v>79</v>
      </c>
      <c r="P10" t="s" s="4">
        <v>80</v>
      </c>
      <c r="Q10" t="s" s="4">
        <v>81</v>
      </c>
      <c r="R10" t="s" s="4">
        <v>105</v>
      </c>
      <c r="S10" t="s" s="4">
        <v>96</v>
      </c>
      <c r="T10" t="s" s="4">
        <v>104</v>
      </c>
      <c r="U10" t="s" s="4">
        <v>97</v>
      </c>
      <c r="V10" t="s" s="4">
        <v>106</v>
      </c>
      <c r="W10" t="s" s="4">
        <v>99</v>
      </c>
      <c r="X10" t="s" s="4">
        <v>86</v>
      </c>
      <c r="Y10" t="s" s="4">
        <v>86</v>
      </c>
      <c r="Z10" t="s" s="4">
        <v>84</v>
      </c>
    </row>
    <row r="11" ht="45.0" customHeight="true">
      <c r="A11" t="s" s="4">
        <v>107</v>
      </c>
      <c r="B11" t="s" s="4">
        <v>66</v>
      </c>
      <c r="C11" t="s" s="4">
        <v>67</v>
      </c>
      <c r="D11" t="s" s="4">
        <v>68</v>
      </c>
      <c r="E11" t="s" s="4">
        <v>69</v>
      </c>
      <c r="F11" t="s" s="4">
        <v>70</v>
      </c>
      <c r="G11" t="s" s="4">
        <v>90</v>
      </c>
      <c r="H11" t="s" s="4">
        <v>108</v>
      </c>
      <c r="I11" t="s" s="4">
        <v>109</v>
      </c>
      <c r="J11" t="s" s="4">
        <v>110</v>
      </c>
      <c r="K11" t="s" s="4">
        <v>111</v>
      </c>
      <c r="L11" t="s" s="4">
        <v>84</v>
      </c>
      <c r="M11" t="s" s="4">
        <v>112</v>
      </c>
      <c r="N11" t="s" s="4">
        <v>113</v>
      </c>
      <c r="O11" t="s" s="4">
        <v>79</v>
      </c>
      <c r="P11" t="s" s="4">
        <v>80</v>
      </c>
      <c r="Q11" t="s" s="4">
        <v>81</v>
      </c>
      <c r="R11" t="s" s="4">
        <v>114</v>
      </c>
      <c r="S11" t="s" s="4">
        <v>83</v>
      </c>
      <c r="T11" t="s" s="4">
        <v>113</v>
      </c>
      <c r="U11" t="s" s="4">
        <v>84</v>
      </c>
      <c r="V11" t="s" s="4">
        <v>84</v>
      </c>
      <c r="W11" t="s" s="4">
        <v>115</v>
      </c>
      <c r="X11" t="s" s="4">
        <v>86</v>
      </c>
      <c r="Y11" t="s" s="4">
        <v>86</v>
      </c>
      <c r="Z11" t="s" s="4">
        <v>116</v>
      </c>
    </row>
    <row r="12" ht="45.0" customHeight="true">
      <c r="A12" t="s" s="4">
        <v>117</v>
      </c>
      <c r="B12" t="s" s="4">
        <v>66</v>
      </c>
      <c r="C12" t="s" s="4">
        <v>67</v>
      </c>
      <c r="D12" t="s" s="4">
        <v>68</v>
      </c>
      <c r="E12" t="s" s="4">
        <v>118</v>
      </c>
      <c r="F12" t="s" s="4">
        <v>70</v>
      </c>
      <c r="G12" t="s" s="4">
        <v>90</v>
      </c>
      <c r="H12" t="s" s="4">
        <v>119</v>
      </c>
      <c r="I12" t="s" s="4">
        <v>109</v>
      </c>
      <c r="J12" t="s" s="4">
        <v>120</v>
      </c>
      <c r="K12" t="s" s="4">
        <v>121</v>
      </c>
      <c r="L12" t="s" s="4">
        <v>84</v>
      </c>
      <c r="M12" t="s" s="4">
        <v>77</v>
      </c>
      <c r="N12" t="s" s="4">
        <v>122</v>
      </c>
      <c r="O12" t="s" s="4">
        <v>79</v>
      </c>
      <c r="P12" t="s" s="4">
        <v>80</v>
      </c>
      <c r="Q12" t="s" s="4">
        <v>81</v>
      </c>
      <c r="R12" t="s" s="4">
        <v>114</v>
      </c>
      <c r="S12" t="s" s="4">
        <v>83</v>
      </c>
      <c r="T12" t="s" s="4">
        <v>122</v>
      </c>
      <c r="U12" t="s" s="4">
        <v>84</v>
      </c>
      <c r="V12" t="s" s="4">
        <v>84</v>
      </c>
      <c r="W12" t="s" s="4">
        <v>115</v>
      </c>
      <c r="X12" t="s" s="4">
        <v>86</v>
      </c>
      <c r="Y12" t="s" s="4">
        <v>86</v>
      </c>
      <c r="Z12" t="s" s="4">
        <v>123</v>
      </c>
    </row>
    <row r="13" ht="45.0" customHeight="true">
      <c r="A13" t="s" s="4">
        <v>124</v>
      </c>
      <c r="B13" t="s" s="4">
        <v>66</v>
      </c>
      <c r="C13" t="s" s="4">
        <v>67</v>
      </c>
      <c r="D13" t="s" s="4">
        <v>68</v>
      </c>
      <c r="E13" t="s" s="4">
        <v>125</v>
      </c>
      <c r="F13" t="s" s="4">
        <v>70</v>
      </c>
      <c r="G13" t="s" s="4">
        <v>90</v>
      </c>
      <c r="H13" t="s" s="4">
        <v>126</v>
      </c>
      <c r="I13" t="s" s="4">
        <v>109</v>
      </c>
      <c r="J13" t="s" s="4">
        <v>127</v>
      </c>
      <c r="K13" t="s" s="4">
        <v>121</v>
      </c>
      <c r="L13" t="s" s="4">
        <v>84</v>
      </c>
      <c r="M13" t="s" s="4">
        <v>77</v>
      </c>
      <c r="N13" t="s" s="4">
        <v>128</v>
      </c>
      <c r="O13" t="s" s="4">
        <v>79</v>
      </c>
      <c r="P13" t="s" s="4">
        <v>80</v>
      </c>
      <c r="Q13" t="s" s="4">
        <v>81</v>
      </c>
      <c r="R13" t="s" s="4">
        <v>114</v>
      </c>
      <c r="S13" t="s" s="4">
        <v>83</v>
      </c>
      <c r="T13" t="s" s="4">
        <v>128</v>
      </c>
      <c r="U13" t="s" s="4">
        <v>84</v>
      </c>
      <c r="V13" t="s" s="4">
        <v>84</v>
      </c>
      <c r="W13" t="s" s="4">
        <v>115</v>
      </c>
      <c r="X13" t="s" s="4">
        <v>86</v>
      </c>
      <c r="Y13" t="s" s="4">
        <v>86</v>
      </c>
      <c r="Z13" t="s" s="4">
        <v>129</v>
      </c>
    </row>
    <row r="14" ht="45.0" customHeight="true">
      <c r="A14" t="s" s="4">
        <v>130</v>
      </c>
      <c r="B14" t="s" s="4">
        <v>66</v>
      </c>
      <c r="C14" t="s" s="4">
        <v>67</v>
      </c>
      <c r="D14" t="s" s="4">
        <v>68</v>
      </c>
      <c r="E14" t="s" s="4">
        <v>131</v>
      </c>
      <c r="F14" t="s" s="4">
        <v>70</v>
      </c>
      <c r="G14" t="s" s="4">
        <v>90</v>
      </c>
      <c r="H14" t="s" s="4">
        <v>132</v>
      </c>
      <c r="I14" t="s" s="4">
        <v>109</v>
      </c>
      <c r="J14" t="s" s="4">
        <v>133</v>
      </c>
      <c r="K14" t="s" s="4">
        <v>121</v>
      </c>
      <c r="L14" t="s" s="4">
        <v>84</v>
      </c>
      <c r="M14" t="s" s="4">
        <v>77</v>
      </c>
      <c r="N14" t="s" s="4">
        <v>134</v>
      </c>
      <c r="O14" t="s" s="4">
        <v>79</v>
      </c>
      <c r="P14" t="s" s="4">
        <v>80</v>
      </c>
      <c r="Q14" t="s" s="4">
        <v>81</v>
      </c>
      <c r="R14" t="s" s="4">
        <v>114</v>
      </c>
      <c r="S14" t="s" s="4">
        <v>83</v>
      </c>
      <c r="T14" t="s" s="4">
        <v>134</v>
      </c>
      <c r="U14" t="s" s="4">
        <v>84</v>
      </c>
      <c r="V14" t="s" s="4">
        <v>84</v>
      </c>
      <c r="W14" t="s" s="4">
        <v>115</v>
      </c>
      <c r="X14" t="s" s="4">
        <v>86</v>
      </c>
      <c r="Y14" t="s" s="4">
        <v>86</v>
      </c>
      <c r="Z14" t="s" s="4">
        <v>135</v>
      </c>
    </row>
    <row r="15" ht="45.0" customHeight="true">
      <c r="A15" t="s" s="4">
        <v>136</v>
      </c>
      <c r="B15" t="s" s="4">
        <v>66</v>
      </c>
      <c r="C15" t="s" s="4">
        <v>67</v>
      </c>
      <c r="D15" t="s" s="4">
        <v>68</v>
      </c>
      <c r="E15" t="s" s="4">
        <v>137</v>
      </c>
      <c r="F15" t="s" s="4">
        <v>70</v>
      </c>
      <c r="G15" t="s" s="4">
        <v>138</v>
      </c>
      <c r="H15" t="s" s="4">
        <v>139</v>
      </c>
      <c r="I15" t="s" s="4">
        <v>73</v>
      </c>
      <c r="J15" t="s" s="4">
        <v>140</v>
      </c>
      <c r="K15" t="s" s="4">
        <v>75</v>
      </c>
      <c r="L15" t="s" s="4">
        <v>84</v>
      </c>
      <c r="M15" t="s" s="4">
        <v>77</v>
      </c>
      <c r="N15" t="s" s="4">
        <v>141</v>
      </c>
      <c r="O15" t="s" s="4">
        <v>79</v>
      </c>
      <c r="P15" t="s" s="4">
        <v>80</v>
      </c>
      <c r="Q15" t="s" s="4">
        <v>81</v>
      </c>
      <c r="R15" t="s" s="4">
        <v>114</v>
      </c>
      <c r="S15" t="s" s="4">
        <v>83</v>
      </c>
      <c r="T15" t="s" s="4">
        <v>141</v>
      </c>
      <c r="U15" t="s" s="4">
        <v>84</v>
      </c>
      <c r="V15" t="s" s="4">
        <v>84</v>
      </c>
      <c r="W15" t="s" s="4">
        <v>115</v>
      </c>
      <c r="X15" t="s" s="4">
        <v>86</v>
      </c>
      <c r="Y15" t="s" s="4">
        <v>86</v>
      </c>
      <c r="Z15" t="s" s="4">
        <v>123</v>
      </c>
    </row>
    <row r="16" ht="45.0" customHeight="true">
      <c r="A16" t="s" s="4">
        <v>142</v>
      </c>
      <c r="B16" t="s" s="4">
        <v>66</v>
      </c>
      <c r="C16" t="s" s="4">
        <v>143</v>
      </c>
      <c r="D16" t="s" s="4">
        <v>144</v>
      </c>
      <c r="E16" t="s" s="4">
        <v>145</v>
      </c>
      <c r="F16" t="s" s="4">
        <v>70</v>
      </c>
      <c r="G16" t="s" s="4">
        <v>90</v>
      </c>
      <c r="H16" t="s" s="4">
        <v>146</v>
      </c>
      <c r="I16" t="s" s="4">
        <v>147</v>
      </c>
      <c r="J16" t="s" s="4">
        <v>148</v>
      </c>
      <c r="K16" t="s" s="4">
        <v>149</v>
      </c>
      <c r="L16" t="s" s="4">
        <v>150</v>
      </c>
      <c r="M16" t="s" s="4">
        <v>151</v>
      </c>
      <c r="N16" t="s" s="4">
        <v>152</v>
      </c>
      <c r="O16" t="s" s="4">
        <v>79</v>
      </c>
      <c r="P16" t="s" s="4">
        <v>80</v>
      </c>
      <c r="Q16" t="s" s="4">
        <v>81</v>
      </c>
      <c r="R16" t="s" s="4">
        <v>153</v>
      </c>
      <c r="S16" t="s" s="4">
        <v>154</v>
      </c>
      <c r="T16" t="s" s="4">
        <v>152</v>
      </c>
      <c r="U16" t="s" s="4">
        <v>84</v>
      </c>
      <c r="V16" t="s" s="4">
        <v>84</v>
      </c>
      <c r="W16" t="s" s="4">
        <v>155</v>
      </c>
      <c r="X16" t="s" s="4">
        <v>86</v>
      </c>
      <c r="Y16" t="s" s="4">
        <v>156</v>
      </c>
      <c r="Z16" t="s" s="4">
        <v>157</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356</v>
      </c>
    </row>
    <row r="2">
      <c r="A2" t="s">
        <v>312</v>
      </c>
    </row>
    <row r="3">
      <c r="A3" t="s">
        <v>313</v>
      </c>
    </row>
    <row r="4">
      <c r="A4" t="s">
        <v>286</v>
      </c>
    </row>
    <row r="5">
      <c r="A5" t="s">
        <v>310</v>
      </c>
    </row>
    <row r="6">
      <c r="A6" t="s">
        <v>287</v>
      </c>
    </row>
    <row r="7">
      <c r="A7" t="s">
        <v>288</v>
      </c>
    </row>
    <row r="8">
      <c r="A8" t="s">
        <v>289</v>
      </c>
    </row>
    <row r="9">
      <c r="A9" t="s">
        <v>305</v>
      </c>
    </row>
    <row r="10">
      <c r="A10" t="s">
        <v>357</v>
      </c>
    </row>
    <row r="11">
      <c r="A11" t="s">
        <v>294</v>
      </c>
    </row>
    <row r="12">
      <c r="A12" t="s">
        <v>307</v>
      </c>
    </row>
    <row r="13">
      <c r="A13" t="s">
        <v>297</v>
      </c>
    </row>
    <row r="14">
      <c r="A14" t="s">
        <v>303</v>
      </c>
    </row>
    <row r="15">
      <c r="A15" t="s">
        <v>291</v>
      </c>
    </row>
    <row r="16">
      <c r="A16" t="s">
        <v>298</v>
      </c>
    </row>
    <row r="17">
      <c r="A17" t="s">
        <v>309</v>
      </c>
    </row>
    <row r="18">
      <c r="A18" t="s">
        <v>205</v>
      </c>
    </row>
    <row r="19">
      <c r="A19" t="s">
        <v>299</v>
      </c>
    </row>
    <row r="20">
      <c r="A20" t="s">
        <v>296</v>
      </c>
    </row>
    <row r="21">
      <c r="A21" t="s">
        <v>300</v>
      </c>
    </row>
    <row r="22">
      <c r="A22" t="s">
        <v>301</v>
      </c>
    </row>
    <row r="23">
      <c r="A23" t="s">
        <v>314</v>
      </c>
    </row>
    <row r="24">
      <c r="A24" t="s">
        <v>293</v>
      </c>
    </row>
    <row r="25">
      <c r="A25" t="s">
        <v>292</v>
      </c>
    </row>
    <row r="26">
      <c r="A26" t="s">
        <v>290</v>
      </c>
    </row>
    <row r="27">
      <c r="A27" t="s">
        <v>316</v>
      </c>
    </row>
    <row r="28">
      <c r="A28" t="s">
        <v>302</v>
      </c>
    </row>
    <row r="29">
      <c r="A29" t="s">
        <v>295</v>
      </c>
    </row>
    <row r="30">
      <c r="A30" t="s">
        <v>358</v>
      </c>
    </row>
    <row r="31">
      <c r="A31" t="s">
        <v>308</v>
      </c>
    </row>
    <row r="32">
      <c r="A32" t="s">
        <v>304</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158</v>
      </c>
    </row>
  </sheetData>
  <pageMargins bottom="0.75" footer="0.3" header="0.3" left="0.7" right="0.7" top="0.75"/>
</worksheet>
</file>

<file path=xl/worksheets/sheet3.xml><?xml version="1.0" encoding="utf-8"?>
<worksheet xmlns="http://schemas.openxmlformats.org/spreadsheetml/2006/main">
  <dimension ref="A1:U11"/>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 min="1" max="1" width="8.37109375" customWidth="true" bestFit="true"/>
    <col min="2" max="2" width="36.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159</v>
      </c>
      <c r="D2" t="s">
        <v>160</v>
      </c>
      <c r="E2" t="s">
        <v>161</v>
      </c>
      <c r="F2" t="s">
        <v>162</v>
      </c>
      <c r="G2" t="s">
        <v>163</v>
      </c>
      <c r="H2" t="s">
        <v>164</v>
      </c>
      <c r="I2" t="s">
        <v>165</v>
      </c>
      <c r="J2" t="s">
        <v>166</v>
      </c>
      <c r="K2" t="s">
        <v>167</v>
      </c>
      <c r="L2" t="s">
        <v>168</v>
      </c>
      <c r="M2" t="s">
        <v>169</v>
      </c>
      <c r="N2" t="s">
        <v>170</v>
      </c>
      <c r="O2" t="s">
        <v>171</v>
      </c>
      <c r="P2" t="s">
        <v>172</v>
      </c>
      <c r="Q2" t="s">
        <v>173</v>
      </c>
      <c r="R2" t="s">
        <v>174</v>
      </c>
      <c r="S2" t="s">
        <v>175</v>
      </c>
      <c r="T2" t="s">
        <v>176</v>
      </c>
    </row>
    <row r="3">
      <c r="A3" t="s" s="1">
        <v>177</v>
      </c>
      <c r="B3" s="1"/>
      <c r="C3" t="s" s="1">
        <v>178</v>
      </c>
      <c r="D3" t="s" s="1">
        <v>179</v>
      </c>
      <c r="E3" t="s" s="1">
        <v>180</v>
      </c>
      <c r="F3" t="s" s="1">
        <v>181</v>
      </c>
      <c r="G3" t="s" s="1">
        <v>182</v>
      </c>
      <c r="H3" t="s" s="1">
        <v>183</v>
      </c>
      <c r="I3" t="s" s="1">
        <v>184</v>
      </c>
      <c r="J3" t="s" s="1">
        <v>185</v>
      </c>
      <c r="K3" t="s" s="1">
        <v>186</v>
      </c>
      <c r="L3" t="s" s="1">
        <v>187</v>
      </c>
      <c r="M3" t="s" s="1">
        <v>188</v>
      </c>
      <c r="N3" t="s" s="1">
        <v>189</v>
      </c>
      <c r="O3" t="s" s="1">
        <v>190</v>
      </c>
      <c r="P3" t="s" s="1">
        <v>191</v>
      </c>
      <c r="Q3" t="s" s="1">
        <v>192</v>
      </c>
      <c r="R3" t="s" s="1">
        <v>193</v>
      </c>
      <c r="S3" t="s" s="1">
        <v>194</v>
      </c>
      <c r="T3" t="s" s="1">
        <v>195</v>
      </c>
    </row>
    <row r="4" ht="45.0" customHeight="true">
      <c r="A4" t="s" s="4">
        <v>78</v>
      </c>
      <c r="B4" t="s" s="4">
        <v>196</v>
      </c>
      <c r="C4" t="s" s="4">
        <v>85</v>
      </c>
      <c r="D4" t="s" s="4">
        <v>197</v>
      </c>
      <c r="E4" t="s" s="4">
        <v>198</v>
      </c>
      <c r="F4" t="s" s="4">
        <v>6</v>
      </c>
      <c r="G4" t="s" s="4">
        <v>199</v>
      </c>
      <c r="H4" t="s" s="4">
        <v>200</v>
      </c>
      <c r="I4" t="s" s="4">
        <v>201</v>
      </c>
      <c r="J4" t="s" s="4">
        <v>6</v>
      </c>
      <c r="K4" t="s" s="4">
        <v>202</v>
      </c>
      <c r="L4" t="s" s="4">
        <v>203</v>
      </c>
      <c r="M4" t="s" s="4">
        <v>202</v>
      </c>
      <c r="N4" t="s" s="4">
        <v>204</v>
      </c>
      <c r="O4" t="s" s="4">
        <v>205</v>
      </c>
      <c r="P4" t="s" s="4">
        <v>206</v>
      </c>
      <c r="Q4" t="s" s="4">
        <v>207</v>
      </c>
      <c r="R4" t="s" s="4">
        <v>208</v>
      </c>
      <c r="S4" t="s" s="4">
        <v>209</v>
      </c>
      <c r="T4" t="s" s="4">
        <v>210</v>
      </c>
    </row>
    <row r="5" ht="45.0" customHeight="true">
      <c r="A5" t="s" s="4">
        <v>94</v>
      </c>
      <c r="B5" t="s" s="4">
        <v>211</v>
      </c>
      <c r="C5" t="s" s="4">
        <v>212</v>
      </c>
      <c r="D5" t="s" s="4">
        <v>197</v>
      </c>
      <c r="E5" t="s" s="4">
        <v>198</v>
      </c>
      <c r="F5" t="s" s="4">
        <v>6</v>
      </c>
      <c r="G5" t="s" s="4">
        <v>199</v>
      </c>
      <c r="H5" t="s" s="4">
        <v>200</v>
      </c>
      <c r="I5" t="s" s="4">
        <v>201</v>
      </c>
      <c r="J5" t="s" s="4">
        <v>6</v>
      </c>
      <c r="K5" t="s" s="4">
        <v>202</v>
      </c>
      <c r="L5" t="s" s="4">
        <v>203</v>
      </c>
      <c r="M5" t="s" s="4">
        <v>202</v>
      </c>
      <c r="N5" t="s" s="4">
        <v>204</v>
      </c>
      <c r="O5" t="s" s="4">
        <v>205</v>
      </c>
      <c r="P5" t="s" s="4">
        <v>206</v>
      </c>
      <c r="Q5" t="s" s="4">
        <v>207</v>
      </c>
      <c r="R5" t="s" s="4">
        <v>213</v>
      </c>
      <c r="S5" t="s" s="4">
        <v>214</v>
      </c>
      <c r="T5" t="s" s="4">
        <v>210</v>
      </c>
    </row>
    <row r="6" ht="45.0" customHeight="true">
      <c r="A6" t="s" s="4">
        <v>104</v>
      </c>
      <c r="B6" t="s" s="4">
        <v>215</v>
      </c>
      <c r="C6" t="s" s="4">
        <v>212</v>
      </c>
      <c r="D6" t="s" s="4">
        <v>197</v>
      </c>
      <c r="E6" t="s" s="4">
        <v>198</v>
      </c>
      <c r="F6" t="s" s="4">
        <v>6</v>
      </c>
      <c r="G6" t="s" s="4">
        <v>199</v>
      </c>
      <c r="H6" t="s" s="4">
        <v>200</v>
      </c>
      <c r="I6" t="s" s="4">
        <v>201</v>
      </c>
      <c r="J6" t="s" s="4">
        <v>6</v>
      </c>
      <c r="K6" t="s" s="4">
        <v>202</v>
      </c>
      <c r="L6" t="s" s="4">
        <v>203</v>
      </c>
      <c r="M6" t="s" s="4">
        <v>202</v>
      </c>
      <c r="N6" t="s" s="4">
        <v>204</v>
      </c>
      <c r="O6" t="s" s="4">
        <v>205</v>
      </c>
      <c r="P6" t="s" s="4">
        <v>206</v>
      </c>
      <c r="Q6" t="s" s="4">
        <v>207</v>
      </c>
      <c r="R6" t="s" s="4">
        <v>213</v>
      </c>
      <c r="S6" t="s" s="4">
        <v>214</v>
      </c>
      <c r="T6" t="s" s="4">
        <v>210</v>
      </c>
    </row>
    <row r="7" ht="45.0" customHeight="true">
      <c r="A7" t="s" s="4">
        <v>113</v>
      </c>
      <c r="B7" t="s" s="4">
        <v>216</v>
      </c>
      <c r="C7" t="s" s="4">
        <v>115</v>
      </c>
      <c r="D7" t="s" s="4">
        <v>197</v>
      </c>
      <c r="E7" t="s" s="4">
        <v>198</v>
      </c>
      <c r="F7" t="s" s="4">
        <v>6</v>
      </c>
      <c r="G7" t="s" s="4">
        <v>199</v>
      </c>
      <c r="H7" t="s" s="4">
        <v>200</v>
      </c>
      <c r="I7" t="s" s="4">
        <v>201</v>
      </c>
      <c r="J7" t="s" s="4">
        <v>6</v>
      </c>
      <c r="K7" t="s" s="4">
        <v>202</v>
      </c>
      <c r="L7" t="s" s="4">
        <v>203</v>
      </c>
      <c r="M7" t="s" s="4">
        <v>202</v>
      </c>
      <c r="N7" t="s" s="4">
        <v>204</v>
      </c>
      <c r="O7" t="s" s="4">
        <v>205</v>
      </c>
      <c r="P7" t="s" s="4">
        <v>206</v>
      </c>
      <c r="Q7" t="s" s="4">
        <v>207</v>
      </c>
      <c r="R7" t="s" s="4">
        <v>217</v>
      </c>
      <c r="S7" t="s" s="4">
        <v>218</v>
      </c>
      <c r="T7" t="s" s="4">
        <v>219</v>
      </c>
    </row>
    <row r="8" ht="45.0" customHeight="true">
      <c r="A8" t="s" s="4">
        <v>122</v>
      </c>
      <c r="B8" t="s" s="4">
        <v>220</v>
      </c>
      <c r="C8" t="s" s="4">
        <v>115</v>
      </c>
      <c r="D8" t="s" s="4">
        <v>197</v>
      </c>
      <c r="E8" t="s" s="4">
        <v>198</v>
      </c>
      <c r="F8" t="s" s="4">
        <v>6</v>
      </c>
      <c r="G8" t="s" s="4">
        <v>199</v>
      </c>
      <c r="H8" t="s" s="4">
        <v>200</v>
      </c>
      <c r="I8" t="s" s="4">
        <v>201</v>
      </c>
      <c r="J8" t="s" s="4">
        <v>6</v>
      </c>
      <c r="K8" t="s" s="4">
        <v>202</v>
      </c>
      <c r="L8" t="s" s="4">
        <v>203</v>
      </c>
      <c r="M8" t="s" s="4">
        <v>202</v>
      </c>
      <c r="N8" t="s" s="4">
        <v>204</v>
      </c>
      <c r="O8" t="s" s="4">
        <v>205</v>
      </c>
      <c r="P8" t="s" s="4">
        <v>206</v>
      </c>
      <c r="Q8" t="s" s="4">
        <v>207</v>
      </c>
      <c r="R8" t="s" s="4">
        <v>221</v>
      </c>
      <c r="S8" t="s" s="4">
        <v>218</v>
      </c>
      <c r="T8" t="s" s="4">
        <v>219</v>
      </c>
    </row>
    <row r="9" ht="45.0" customHeight="true">
      <c r="A9" t="s" s="4">
        <v>128</v>
      </c>
      <c r="B9" t="s" s="4">
        <v>222</v>
      </c>
      <c r="C9" t="s" s="4">
        <v>115</v>
      </c>
      <c r="D9" t="s" s="4">
        <v>197</v>
      </c>
      <c r="E9" t="s" s="4">
        <v>198</v>
      </c>
      <c r="F9" t="s" s="4">
        <v>6</v>
      </c>
      <c r="G9" t="s" s="4">
        <v>199</v>
      </c>
      <c r="H9" t="s" s="4">
        <v>200</v>
      </c>
      <c r="I9" t="s" s="4">
        <v>201</v>
      </c>
      <c r="J9" t="s" s="4">
        <v>6</v>
      </c>
      <c r="K9" t="s" s="4">
        <v>202</v>
      </c>
      <c r="L9" t="s" s="4">
        <v>203</v>
      </c>
      <c r="M9" t="s" s="4">
        <v>202</v>
      </c>
      <c r="N9" t="s" s="4">
        <v>204</v>
      </c>
      <c r="O9" t="s" s="4">
        <v>205</v>
      </c>
      <c r="P9" t="s" s="4">
        <v>206</v>
      </c>
      <c r="Q9" t="s" s="4">
        <v>207</v>
      </c>
      <c r="R9" t="s" s="4">
        <v>217</v>
      </c>
      <c r="S9" t="s" s="4">
        <v>218</v>
      </c>
      <c r="T9" t="s" s="4">
        <v>219</v>
      </c>
    </row>
    <row r="10" ht="45.0" customHeight="true">
      <c r="A10" t="s" s="4">
        <v>134</v>
      </c>
      <c r="B10" t="s" s="4">
        <v>223</v>
      </c>
      <c r="C10" t="s" s="4">
        <v>115</v>
      </c>
      <c r="D10" t="s" s="4">
        <v>197</v>
      </c>
      <c r="E10" t="s" s="4">
        <v>198</v>
      </c>
      <c r="F10" t="s" s="4">
        <v>6</v>
      </c>
      <c r="G10" t="s" s="4">
        <v>199</v>
      </c>
      <c r="H10" t="s" s="4">
        <v>200</v>
      </c>
      <c r="I10" t="s" s="4">
        <v>201</v>
      </c>
      <c r="J10" t="s" s="4">
        <v>6</v>
      </c>
      <c r="K10" t="s" s="4">
        <v>202</v>
      </c>
      <c r="L10" t="s" s="4">
        <v>203</v>
      </c>
      <c r="M10" t="s" s="4">
        <v>202</v>
      </c>
      <c r="N10" t="s" s="4">
        <v>204</v>
      </c>
      <c r="O10" t="s" s="4">
        <v>205</v>
      </c>
      <c r="P10" t="s" s="4">
        <v>206</v>
      </c>
      <c r="Q10" t="s" s="4">
        <v>207</v>
      </c>
      <c r="R10" t="s" s="4">
        <v>221</v>
      </c>
      <c r="S10" t="s" s="4">
        <v>218</v>
      </c>
      <c r="T10" t="s" s="4">
        <v>219</v>
      </c>
    </row>
    <row r="11" ht="45.0" customHeight="true">
      <c r="A11" t="s" s="4">
        <v>141</v>
      </c>
      <c r="B11" t="s" s="4">
        <v>224</v>
      </c>
      <c r="C11" t="s" s="4">
        <v>115</v>
      </c>
      <c r="D11" t="s" s="4">
        <v>197</v>
      </c>
      <c r="E11" t="s" s="4">
        <v>198</v>
      </c>
      <c r="F11" t="s" s="4">
        <v>6</v>
      </c>
      <c r="G11" t="s" s="4">
        <v>199</v>
      </c>
      <c r="H11" t="s" s="4">
        <v>200</v>
      </c>
      <c r="I11" t="s" s="4">
        <v>201</v>
      </c>
      <c r="J11" t="s" s="4">
        <v>6</v>
      </c>
      <c r="K11" t="s" s="4">
        <v>202</v>
      </c>
      <c r="L11" t="s" s="4">
        <v>203</v>
      </c>
      <c r="M11" t="s" s="4">
        <v>202</v>
      </c>
      <c r="N11" t="s" s="4">
        <v>204</v>
      </c>
      <c r="O11" t="s" s="4">
        <v>205</v>
      </c>
      <c r="P11" t="s" s="4">
        <v>206</v>
      </c>
      <c r="Q11" t="s" s="4">
        <v>207</v>
      </c>
      <c r="R11" t="s" s="4">
        <v>221</v>
      </c>
      <c r="S11" t="s" s="4">
        <v>218</v>
      </c>
      <c r="T11" t="s" s="4">
        <v>210</v>
      </c>
    </row>
  </sheetData>
  <dataValidations count="3">
    <dataValidation type="list" sqref="D4:D201" allowBlank="true" errorStyle="stop" showErrorMessage="true">
      <formula1>Hidden_1_Tabla_3754063</formula1>
    </dataValidation>
    <dataValidation type="list" sqref="H4:H201" allowBlank="true" errorStyle="stop" showErrorMessage="true">
      <formula1>Hidden_2_Tabla_3754067</formula1>
    </dataValidation>
    <dataValidation type="list" sqref="O4:O201" allowBlank="true" errorStyle="stop" showErrorMessage="true">
      <formula1>Hidden_3_Tabla_37540614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225</v>
      </c>
    </row>
    <row r="2">
      <c r="A2" t="s">
        <v>226</v>
      </c>
    </row>
    <row r="3">
      <c r="A3" t="s">
        <v>227</v>
      </c>
    </row>
    <row r="4">
      <c r="A4" t="s">
        <v>228</v>
      </c>
    </row>
    <row r="5">
      <c r="A5" t="s">
        <v>229</v>
      </c>
    </row>
    <row r="6">
      <c r="A6" t="s">
        <v>230</v>
      </c>
    </row>
    <row r="7">
      <c r="A7" t="s">
        <v>197</v>
      </c>
    </row>
    <row r="8">
      <c r="A8" t="s">
        <v>231</v>
      </c>
    </row>
    <row r="9">
      <c r="A9" t="s">
        <v>232</v>
      </c>
    </row>
    <row r="10">
      <c r="A10" t="s">
        <v>233</v>
      </c>
    </row>
    <row r="11">
      <c r="A11" t="s">
        <v>234</v>
      </c>
    </row>
    <row r="12">
      <c r="A12" t="s">
        <v>235</v>
      </c>
    </row>
    <row r="13">
      <c r="A13" t="s">
        <v>236</v>
      </c>
    </row>
    <row r="14">
      <c r="A14" t="s">
        <v>237</v>
      </c>
    </row>
    <row r="15">
      <c r="A15" t="s">
        <v>238</v>
      </c>
    </row>
    <row r="16">
      <c r="A16" t="s">
        <v>239</v>
      </c>
    </row>
    <row r="17">
      <c r="A17" t="s">
        <v>240</v>
      </c>
    </row>
    <row r="18">
      <c r="A18" t="s">
        <v>241</v>
      </c>
    </row>
    <row r="19">
      <c r="A19" t="s">
        <v>242</v>
      </c>
    </row>
    <row r="20">
      <c r="A20" t="s">
        <v>243</v>
      </c>
    </row>
    <row r="21">
      <c r="A21" t="s">
        <v>244</v>
      </c>
    </row>
    <row r="22">
      <c r="A22" t="s">
        <v>245</v>
      </c>
    </row>
    <row r="23">
      <c r="A23" t="s">
        <v>246</v>
      </c>
    </row>
    <row r="24">
      <c r="A24" t="s">
        <v>247</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248</v>
      </c>
    </row>
    <row r="2">
      <c r="A2" t="s">
        <v>240</v>
      </c>
    </row>
    <row r="3">
      <c r="A3" t="s">
        <v>249</v>
      </c>
    </row>
    <row r="4">
      <c r="A4" t="s">
        <v>250</v>
      </c>
    </row>
    <row r="5">
      <c r="A5" t="s">
        <v>251</v>
      </c>
    </row>
    <row r="6">
      <c r="A6" t="s">
        <v>252</v>
      </c>
    </row>
    <row r="7">
      <c r="A7" t="s">
        <v>253</v>
      </c>
    </row>
    <row r="8">
      <c r="A8" t="s">
        <v>254</v>
      </c>
    </row>
    <row r="9">
      <c r="A9" t="s">
        <v>255</v>
      </c>
    </row>
    <row r="10">
      <c r="A10" t="s">
        <v>256</v>
      </c>
    </row>
    <row r="11">
      <c r="A11" t="s">
        <v>257</v>
      </c>
    </row>
    <row r="12">
      <c r="A12" t="s">
        <v>258</v>
      </c>
    </row>
    <row r="13">
      <c r="A13" t="s">
        <v>259</v>
      </c>
    </row>
    <row r="14">
      <c r="A14" t="s">
        <v>260</v>
      </c>
    </row>
    <row r="15">
      <c r="A15" t="s">
        <v>261</v>
      </c>
    </row>
    <row r="16">
      <c r="A16" t="s">
        <v>262</v>
      </c>
    </row>
    <row r="17">
      <c r="A17" t="s">
        <v>263</v>
      </c>
    </row>
    <row r="18">
      <c r="A18" t="s">
        <v>264</v>
      </c>
    </row>
    <row r="19">
      <c r="A19" t="s">
        <v>265</v>
      </c>
    </row>
    <row r="20">
      <c r="A20" t="s">
        <v>266</v>
      </c>
    </row>
    <row r="21">
      <c r="A21" t="s">
        <v>267</v>
      </c>
    </row>
    <row r="22">
      <c r="A22" t="s">
        <v>268</v>
      </c>
    </row>
    <row r="23">
      <c r="A23" t="s">
        <v>236</v>
      </c>
    </row>
    <row r="24">
      <c r="A24" t="s">
        <v>269</v>
      </c>
    </row>
    <row r="25">
      <c r="A25" t="s">
        <v>200</v>
      </c>
    </row>
    <row r="26">
      <c r="A26" t="s">
        <v>270</v>
      </c>
    </row>
    <row r="27">
      <c r="A27" t="s">
        <v>271</v>
      </c>
    </row>
    <row r="28">
      <c r="A28" t="s">
        <v>272</v>
      </c>
    </row>
    <row r="29">
      <c r="A29" t="s">
        <v>273</v>
      </c>
    </row>
    <row r="30">
      <c r="A30" t="s">
        <v>274</v>
      </c>
    </row>
    <row r="31">
      <c r="A31" t="s">
        <v>275</v>
      </c>
    </row>
    <row r="32">
      <c r="A32" t="s">
        <v>276</v>
      </c>
    </row>
    <row r="33">
      <c r="A33" t="s">
        <v>277</v>
      </c>
    </row>
    <row r="34">
      <c r="A34" t="s">
        <v>278</v>
      </c>
    </row>
    <row r="35">
      <c r="A35" t="s">
        <v>279</v>
      </c>
    </row>
    <row r="36">
      <c r="A36" t="s">
        <v>280</v>
      </c>
    </row>
    <row r="37">
      <c r="A37" t="s">
        <v>281</v>
      </c>
    </row>
    <row r="38">
      <c r="A38" t="s">
        <v>282</v>
      </c>
    </row>
    <row r="39">
      <c r="A39" t="s">
        <v>283</v>
      </c>
    </row>
    <row r="40">
      <c r="A40" t="s">
        <v>284</v>
      </c>
    </row>
    <row r="41">
      <c r="A41" t="s">
        <v>285</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286</v>
      </c>
    </row>
    <row r="2">
      <c r="A2" t="s">
        <v>287</v>
      </c>
    </row>
    <row r="3">
      <c r="A3" t="s">
        <v>288</v>
      </c>
    </row>
    <row r="4">
      <c r="A4" t="s">
        <v>289</v>
      </c>
    </row>
    <row r="5">
      <c r="A5" t="s">
        <v>290</v>
      </c>
    </row>
    <row r="6">
      <c r="A6" t="s">
        <v>291</v>
      </c>
    </row>
    <row r="7">
      <c r="A7" t="s">
        <v>292</v>
      </c>
    </row>
    <row r="8">
      <c r="A8" t="s">
        <v>293</v>
      </c>
    </row>
    <row r="9">
      <c r="A9" t="s">
        <v>294</v>
      </c>
    </row>
    <row r="10">
      <c r="A10" t="s">
        <v>295</v>
      </c>
    </row>
    <row r="11">
      <c r="A11" t="s">
        <v>296</v>
      </c>
    </row>
    <row r="12">
      <c r="A12" t="s">
        <v>297</v>
      </c>
    </row>
    <row r="13">
      <c r="A13" t="s">
        <v>298</v>
      </c>
    </row>
    <row r="14">
      <c r="A14" t="s">
        <v>299</v>
      </c>
    </row>
    <row r="15">
      <c r="A15" t="s">
        <v>300</v>
      </c>
    </row>
    <row r="16">
      <c r="A16" t="s">
        <v>301</v>
      </c>
    </row>
    <row r="17">
      <c r="A17" t="s">
        <v>302</v>
      </c>
    </row>
    <row r="18">
      <c r="A18" t="s">
        <v>303</v>
      </c>
    </row>
    <row r="19">
      <c r="A19" t="s">
        <v>304</v>
      </c>
    </row>
    <row r="20">
      <c r="A20" t="s">
        <v>205</v>
      </c>
    </row>
    <row r="21">
      <c r="A21" t="s">
        <v>305</v>
      </c>
    </row>
    <row r="22">
      <c r="A22" t="s">
        <v>306</v>
      </c>
    </row>
    <row r="23">
      <c r="A23" t="s">
        <v>307</v>
      </c>
    </row>
    <row r="24">
      <c r="A24" t="s">
        <v>308</v>
      </c>
    </row>
    <row r="25">
      <c r="A25" t="s">
        <v>309</v>
      </c>
    </row>
    <row r="26">
      <c r="A26" t="s">
        <v>310</v>
      </c>
    </row>
    <row r="27">
      <c r="A27" t="s">
        <v>311</v>
      </c>
    </row>
    <row r="28">
      <c r="A28" t="s">
        <v>312</v>
      </c>
    </row>
    <row r="29">
      <c r="A29" t="s">
        <v>313</v>
      </c>
    </row>
    <row r="30">
      <c r="A30" t="s">
        <v>314</v>
      </c>
    </row>
    <row r="31">
      <c r="A31" t="s">
        <v>315</v>
      </c>
    </row>
    <row r="32">
      <c r="A32" t="s">
        <v>316</v>
      </c>
    </row>
  </sheetData>
  <pageMargins bottom="0.75" footer="0.3" header="0.3" left="0.7" right="0.7" top="0.75"/>
</worksheet>
</file>

<file path=xl/worksheets/sheet7.xml><?xml version="1.0" encoding="utf-8"?>
<worksheet xmlns="http://schemas.openxmlformats.org/spreadsheetml/2006/main">
  <dimension ref="A1:S11"/>
  <sheetViews>
    <sheetView workbookViewId="0"/>
  </sheetViews>
  <sheetFormatPr defaultRowHeight="15.0"/>
  <cols>
    <col min="3" max="3" width="33.17578125" customWidth="true" bestFit="true"/>
    <col min="4" max="4" width="32.761718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8.37109375" customWidth="true" bestFit="true"/>
    <col min="2" max="2" width="36.30468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317</v>
      </c>
      <c r="D2" t="s">
        <v>318</v>
      </c>
      <c r="E2" t="s">
        <v>319</v>
      </c>
      <c r="F2" t="s">
        <v>320</v>
      </c>
      <c r="G2" t="s">
        <v>321</v>
      </c>
      <c r="H2" t="s">
        <v>322</v>
      </c>
      <c r="I2" t="s">
        <v>323</v>
      </c>
      <c r="J2" t="s">
        <v>324</v>
      </c>
      <c r="K2" t="s">
        <v>325</v>
      </c>
      <c r="L2" t="s">
        <v>326</v>
      </c>
      <c r="M2" t="s">
        <v>327</v>
      </c>
      <c r="N2" t="s">
        <v>328</v>
      </c>
      <c r="O2" t="s">
        <v>329</v>
      </c>
      <c r="P2" t="s">
        <v>330</v>
      </c>
      <c r="Q2" t="s">
        <v>331</v>
      </c>
      <c r="R2" t="s">
        <v>332</v>
      </c>
    </row>
    <row r="3">
      <c r="A3" t="s" s="1">
        <v>177</v>
      </c>
      <c r="B3" s="1"/>
      <c r="C3" t="s" s="1">
        <v>333</v>
      </c>
      <c r="D3" t="s" s="1">
        <v>334</v>
      </c>
      <c r="E3" t="s" s="1">
        <v>335</v>
      </c>
      <c r="F3" t="s" s="1">
        <v>336</v>
      </c>
      <c r="G3" t="s" s="1">
        <v>181</v>
      </c>
      <c r="H3" t="s" s="1">
        <v>182</v>
      </c>
      <c r="I3" t="s" s="1">
        <v>337</v>
      </c>
      <c r="J3" t="s" s="1">
        <v>338</v>
      </c>
      <c r="K3" t="s" s="1">
        <v>339</v>
      </c>
      <c r="L3" t="s" s="1">
        <v>186</v>
      </c>
      <c r="M3" t="s" s="1">
        <v>187</v>
      </c>
      <c r="N3" t="s" s="1">
        <v>340</v>
      </c>
      <c r="O3" t="s" s="1">
        <v>341</v>
      </c>
      <c r="P3" t="s" s="1">
        <v>342</v>
      </c>
      <c r="Q3" t="s" s="1">
        <v>343</v>
      </c>
      <c r="R3" t="s" s="1">
        <v>192</v>
      </c>
    </row>
    <row r="4" ht="45.0" customHeight="true">
      <c r="A4" t="s" s="4">
        <v>78</v>
      </c>
      <c r="B4" t="s" s="4">
        <v>344</v>
      </c>
      <c r="C4" t="s" s="4">
        <v>208</v>
      </c>
      <c r="D4" t="s" s="4">
        <v>209</v>
      </c>
      <c r="E4" t="s" s="4">
        <v>197</v>
      </c>
      <c r="F4" t="s" s="4">
        <v>198</v>
      </c>
      <c r="G4" t="s" s="4">
        <v>6</v>
      </c>
      <c r="H4" t="s" s="4">
        <v>199</v>
      </c>
      <c r="I4" t="s" s="4">
        <v>200</v>
      </c>
      <c r="J4" t="s" s="4">
        <v>201</v>
      </c>
      <c r="K4" t="s" s="4">
        <v>6</v>
      </c>
      <c r="L4" t="s" s="4">
        <v>202</v>
      </c>
      <c r="M4" t="s" s="4">
        <v>203</v>
      </c>
      <c r="N4" t="s" s="4">
        <v>202</v>
      </c>
      <c r="O4" t="s" s="4">
        <v>204</v>
      </c>
      <c r="P4" t="s" s="4">
        <v>205</v>
      </c>
      <c r="Q4" t="s" s="4">
        <v>206</v>
      </c>
      <c r="R4" t="s" s="4">
        <v>207</v>
      </c>
    </row>
    <row r="5" ht="45.0" customHeight="true">
      <c r="A5" t="s" s="4">
        <v>94</v>
      </c>
      <c r="B5" t="s" s="4">
        <v>345</v>
      </c>
      <c r="C5" t="s" s="4">
        <v>213</v>
      </c>
      <c r="D5" t="s" s="4">
        <v>214</v>
      </c>
      <c r="E5" t="s" s="4">
        <v>197</v>
      </c>
      <c r="F5" t="s" s="4">
        <v>198</v>
      </c>
      <c r="G5" t="s" s="4">
        <v>6</v>
      </c>
      <c r="H5" t="s" s="4">
        <v>199</v>
      </c>
      <c r="I5" t="s" s="4">
        <v>200</v>
      </c>
      <c r="J5" t="s" s="4">
        <v>201</v>
      </c>
      <c r="K5" t="s" s="4">
        <v>6</v>
      </c>
      <c r="L5" t="s" s="4">
        <v>202</v>
      </c>
      <c r="M5" t="s" s="4">
        <v>203</v>
      </c>
      <c r="N5" t="s" s="4">
        <v>202</v>
      </c>
      <c r="O5" t="s" s="4">
        <v>204</v>
      </c>
      <c r="P5" t="s" s="4">
        <v>205</v>
      </c>
      <c r="Q5" t="s" s="4">
        <v>206</v>
      </c>
      <c r="R5" t="s" s="4">
        <v>207</v>
      </c>
    </row>
    <row r="6" ht="45.0" customHeight="true">
      <c r="A6" t="s" s="4">
        <v>104</v>
      </c>
      <c r="B6" t="s" s="4">
        <v>346</v>
      </c>
      <c r="C6" t="s" s="4">
        <v>213</v>
      </c>
      <c r="D6" t="s" s="4">
        <v>214</v>
      </c>
      <c r="E6" t="s" s="4">
        <v>197</v>
      </c>
      <c r="F6" t="s" s="4">
        <v>198</v>
      </c>
      <c r="G6" t="s" s="4">
        <v>6</v>
      </c>
      <c r="H6" t="s" s="4">
        <v>199</v>
      </c>
      <c r="I6" t="s" s="4">
        <v>200</v>
      </c>
      <c r="J6" t="s" s="4">
        <v>201</v>
      </c>
      <c r="K6" t="s" s="4">
        <v>6</v>
      </c>
      <c r="L6" t="s" s="4">
        <v>202</v>
      </c>
      <c r="M6" t="s" s="4">
        <v>203</v>
      </c>
      <c r="N6" t="s" s="4">
        <v>202</v>
      </c>
      <c r="O6" t="s" s="4">
        <v>204</v>
      </c>
      <c r="P6" t="s" s="4">
        <v>205</v>
      </c>
      <c r="Q6" t="s" s="4">
        <v>206</v>
      </c>
      <c r="R6" t="s" s="4">
        <v>207</v>
      </c>
    </row>
    <row r="7" ht="45.0" customHeight="true">
      <c r="A7" t="s" s="4">
        <v>113</v>
      </c>
      <c r="B7" t="s" s="4">
        <v>347</v>
      </c>
      <c r="C7" t="s" s="4">
        <v>348</v>
      </c>
      <c r="D7" t="s" s="4">
        <v>349</v>
      </c>
      <c r="E7" t="s" s="4">
        <v>197</v>
      </c>
      <c r="F7" t="s" s="4">
        <v>198</v>
      </c>
      <c r="G7" t="s" s="4">
        <v>6</v>
      </c>
      <c r="H7" t="s" s="4">
        <v>199</v>
      </c>
      <c r="I7" t="s" s="4">
        <v>200</v>
      </c>
      <c r="J7" t="s" s="4">
        <v>201</v>
      </c>
      <c r="K7" t="s" s="4">
        <v>6</v>
      </c>
      <c r="L7" t="s" s="4">
        <v>202</v>
      </c>
      <c r="M7" t="s" s="4">
        <v>203</v>
      </c>
      <c r="N7" t="s" s="4">
        <v>202</v>
      </c>
      <c r="O7" t="s" s="4">
        <v>204</v>
      </c>
      <c r="P7" t="s" s="4">
        <v>205</v>
      </c>
      <c r="Q7" t="s" s="4">
        <v>206</v>
      </c>
      <c r="R7" t="s" s="4">
        <v>207</v>
      </c>
    </row>
    <row r="8" ht="45.0" customHeight="true">
      <c r="A8" t="s" s="4">
        <v>122</v>
      </c>
      <c r="B8" t="s" s="4">
        <v>350</v>
      </c>
      <c r="C8" t="s" s="4">
        <v>348</v>
      </c>
      <c r="D8" t="s" s="4">
        <v>349</v>
      </c>
      <c r="E8" t="s" s="4">
        <v>197</v>
      </c>
      <c r="F8" t="s" s="4">
        <v>198</v>
      </c>
      <c r="G8" t="s" s="4">
        <v>6</v>
      </c>
      <c r="H8" t="s" s="4">
        <v>199</v>
      </c>
      <c r="I8" t="s" s="4">
        <v>200</v>
      </c>
      <c r="J8" t="s" s="4">
        <v>201</v>
      </c>
      <c r="K8" t="s" s="4">
        <v>6</v>
      </c>
      <c r="L8" t="s" s="4">
        <v>202</v>
      </c>
      <c r="M8" t="s" s="4">
        <v>203</v>
      </c>
      <c r="N8" t="s" s="4">
        <v>202</v>
      </c>
      <c r="O8" t="s" s="4">
        <v>204</v>
      </c>
      <c r="P8" t="s" s="4">
        <v>205</v>
      </c>
      <c r="Q8" t="s" s="4">
        <v>206</v>
      </c>
      <c r="R8" t="s" s="4">
        <v>207</v>
      </c>
    </row>
    <row r="9" ht="45.0" customHeight="true">
      <c r="A9" t="s" s="4">
        <v>128</v>
      </c>
      <c r="B9" t="s" s="4">
        <v>351</v>
      </c>
      <c r="C9" t="s" s="4">
        <v>348</v>
      </c>
      <c r="D9" t="s" s="4">
        <v>349</v>
      </c>
      <c r="E9" t="s" s="4">
        <v>197</v>
      </c>
      <c r="F9" t="s" s="4">
        <v>198</v>
      </c>
      <c r="G9" t="s" s="4">
        <v>6</v>
      </c>
      <c r="H9" t="s" s="4">
        <v>199</v>
      </c>
      <c r="I9" t="s" s="4">
        <v>200</v>
      </c>
      <c r="J9" t="s" s="4">
        <v>201</v>
      </c>
      <c r="K9" t="s" s="4">
        <v>6</v>
      </c>
      <c r="L9" t="s" s="4">
        <v>202</v>
      </c>
      <c r="M9" t="s" s="4">
        <v>203</v>
      </c>
      <c r="N9" t="s" s="4">
        <v>202</v>
      </c>
      <c r="O9" t="s" s="4">
        <v>204</v>
      </c>
      <c r="P9" t="s" s="4">
        <v>205</v>
      </c>
      <c r="Q9" t="s" s="4">
        <v>206</v>
      </c>
      <c r="R9" t="s" s="4">
        <v>207</v>
      </c>
    </row>
    <row r="10" ht="45.0" customHeight="true">
      <c r="A10" t="s" s="4">
        <v>134</v>
      </c>
      <c r="B10" t="s" s="4">
        <v>352</v>
      </c>
      <c r="C10" t="s" s="4">
        <v>348</v>
      </c>
      <c r="D10" t="s" s="4">
        <v>349</v>
      </c>
      <c r="E10" t="s" s="4">
        <v>197</v>
      </c>
      <c r="F10" t="s" s="4">
        <v>198</v>
      </c>
      <c r="G10" t="s" s="4">
        <v>6</v>
      </c>
      <c r="H10" t="s" s="4">
        <v>199</v>
      </c>
      <c r="I10" t="s" s="4">
        <v>200</v>
      </c>
      <c r="J10" t="s" s="4">
        <v>201</v>
      </c>
      <c r="K10" t="s" s="4">
        <v>6</v>
      </c>
      <c r="L10" t="s" s="4">
        <v>202</v>
      </c>
      <c r="M10" t="s" s="4">
        <v>203</v>
      </c>
      <c r="N10" t="s" s="4">
        <v>202</v>
      </c>
      <c r="O10" t="s" s="4">
        <v>204</v>
      </c>
      <c r="P10" t="s" s="4">
        <v>205</v>
      </c>
      <c r="Q10" t="s" s="4">
        <v>206</v>
      </c>
      <c r="R10" t="s" s="4">
        <v>207</v>
      </c>
    </row>
    <row r="11" ht="45.0" customHeight="true">
      <c r="A11" t="s" s="4">
        <v>141</v>
      </c>
      <c r="B11" t="s" s="4">
        <v>353</v>
      </c>
      <c r="C11" t="s" s="4">
        <v>348</v>
      </c>
      <c r="D11" t="s" s="4">
        <v>349</v>
      </c>
      <c r="E11" t="s" s="4">
        <v>197</v>
      </c>
      <c r="F11" t="s" s="4">
        <v>198</v>
      </c>
      <c r="G11" t="s" s="4">
        <v>6</v>
      </c>
      <c r="H11" t="s" s="4">
        <v>199</v>
      </c>
      <c r="I11" t="s" s="4">
        <v>200</v>
      </c>
      <c r="J11" t="s" s="4">
        <v>201</v>
      </c>
      <c r="K11" t="s" s="4">
        <v>6</v>
      </c>
      <c r="L11" t="s" s="4">
        <v>202</v>
      </c>
      <c r="M11" t="s" s="4">
        <v>203</v>
      </c>
      <c r="N11" t="s" s="4">
        <v>202</v>
      </c>
      <c r="O11" t="s" s="4">
        <v>204</v>
      </c>
      <c r="P11" t="s" s="4">
        <v>205</v>
      </c>
      <c r="Q11" t="s" s="4">
        <v>206</v>
      </c>
      <c r="R11" t="s" s="4">
        <v>207</v>
      </c>
    </row>
  </sheetData>
  <dataValidations count="3">
    <dataValidation type="list" sqref="E4:E201" allowBlank="true" errorStyle="stop" showErrorMessage="true">
      <formula1>Hidden_1_Tabla_3753984</formula1>
    </dataValidation>
    <dataValidation type="list" sqref="I4:I201" allowBlank="true" errorStyle="stop" showErrorMessage="true">
      <formula1>Hidden_2_Tabla_3753988</formula1>
    </dataValidation>
    <dataValidation type="list" sqref="P4:P201" allowBlank="true" errorStyle="stop" showErrorMessage="true">
      <formula1>Hidden_3_Tabla_37539815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242</v>
      </c>
    </row>
    <row r="2">
      <c r="A2" t="s">
        <v>236</v>
      </c>
    </row>
    <row r="3">
      <c r="A3" t="s">
        <v>235</v>
      </c>
    </row>
    <row r="4">
      <c r="A4" t="s">
        <v>226</v>
      </c>
    </row>
    <row r="5">
      <c r="A5" t="s">
        <v>229</v>
      </c>
    </row>
    <row r="6">
      <c r="A6" t="s">
        <v>227</v>
      </c>
    </row>
    <row r="7">
      <c r="A7" t="s">
        <v>197</v>
      </c>
    </row>
    <row r="8">
      <c r="A8" t="s">
        <v>225</v>
      </c>
    </row>
    <row r="9">
      <c r="A9" t="s">
        <v>230</v>
      </c>
    </row>
    <row r="10">
      <c r="A10" t="s">
        <v>232</v>
      </c>
    </row>
    <row r="11">
      <c r="A11" t="s">
        <v>247</v>
      </c>
    </row>
    <row r="12">
      <c r="A12" t="s">
        <v>234</v>
      </c>
    </row>
    <row r="13">
      <c r="A13" t="s">
        <v>354</v>
      </c>
    </row>
    <row r="14">
      <c r="A14" t="s">
        <v>269</v>
      </c>
    </row>
    <row r="15">
      <c r="A15" t="s">
        <v>244</v>
      </c>
    </row>
    <row r="16">
      <c r="A16" t="s">
        <v>239</v>
      </c>
    </row>
    <row r="17">
      <c r="A17" t="s">
        <v>246</v>
      </c>
    </row>
    <row r="18">
      <c r="A18" t="s">
        <v>245</v>
      </c>
    </row>
    <row r="19">
      <c r="A19" t="s">
        <v>231</v>
      </c>
    </row>
    <row r="20">
      <c r="A20" t="s">
        <v>241</v>
      </c>
    </row>
    <row r="21">
      <c r="A21" t="s">
        <v>240</v>
      </c>
    </row>
    <row r="22">
      <c r="A22" t="s">
        <v>228</v>
      </c>
    </row>
    <row r="23">
      <c r="A23" t="s">
        <v>355</v>
      </c>
    </row>
    <row r="24">
      <c r="A24" t="s">
        <v>237</v>
      </c>
    </row>
    <row r="25">
      <c r="A25" t="s">
        <v>238</v>
      </c>
    </row>
    <row r="26">
      <c r="A26" t="s">
        <v>233</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248</v>
      </c>
    </row>
    <row r="2">
      <c r="A2" t="s">
        <v>240</v>
      </c>
    </row>
    <row r="3">
      <c r="A3" t="s">
        <v>249</v>
      </c>
    </row>
    <row r="4">
      <c r="A4" t="s">
        <v>250</v>
      </c>
    </row>
    <row r="5">
      <c r="A5" t="s">
        <v>251</v>
      </c>
    </row>
    <row r="6">
      <c r="A6" t="s">
        <v>252</v>
      </c>
    </row>
    <row r="7">
      <c r="A7" t="s">
        <v>253</v>
      </c>
    </row>
    <row r="8">
      <c r="A8" t="s">
        <v>254</v>
      </c>
    </row>
    <row r="9">
      <c r="A9" t="s">
        <v>255</v>
      </c>
    </row>
    <row r="10">
      <c r="A10" t="s">
        <v>256</v>
      </c>
    </row>
    <row r="11">
      <c r="A11" t="s">
        <v>257</v>
      </c>
    </row>
    <row r="12">
      <c r="A12" t="s">
        <v>258</v>
      </c>
    </row>
    <row r="13">
      <c r="A13" t="s">
        <v>259</v>
      </c>
    </row>
    <row r="14">
      <c r="A14" t="s">
        <v>260</v>
      </c>
    </row>
    <row r="15">
      <c r="A15" t="s">
        <v>261</v>
      </c>
    </row>
    <row r="16">
      <c r="A16" t="s">
        <v>262</v>
      </c>
    </row>
    <row r="17">
      <c r="A17" t="s">
        <v>263</v>
      </c>
    </row>
    <row r="18">
      <c r="A18" t="s">
        <v>264</v>
      </c>
    </row>
    <row r="19">
      <c r="A19" t="s">
        <v>265</v>
      </c>
    </row>
    <row r="20">
      <c r="A20" t="s">
        <v>266</v>
      </c>
    </row>
    <row r="21">
      <c r="A21" t="s">
        <v>267</v>
      </c>
    </row>
    <row r="22">
      <c r="A22" t="s">
        <v>268</v>
      </c>
    </row>
    <row r="23">
      <c r="A23" t="s">
        <v>236</v>
      </c>
    </row>
    <row r="24">
      <c r="A24" t="s">
        <v>269</v>
      </c>
    </row>
    <row r="25">
      <c r="A25" t="s">
        <v>200</v>
      </c>
    </row>
    <row r="26">
      <c r="A26" t="s">
        <v>270</v>
      </c>
    </row>
    <row r="27">
      <c r="A27" t="s">
        <v>271</v>
      </c>
    </row>
    <row r="28">
      <c r="A28" t="s">
        <v>272</v>
      </c>
    </row>
    <row r="29">
      <c r="A29" t="s">
        <v>273</v>
      </c>
    </row>
    <row r="30">
      <c r="A30" t="s">
        <v>274</v>
      </c>
    </row>
    <row r="31">
      <c r="A31" t="s">
        <v>275</v>
      </c>
    </row>
    <row r="32">
      <c r="A32" t="s">
        <v>276</v>
      </c>
    </row>
    <row r="33">
      <c r="A33" t="s">
        <v>277</v>
      </c>
    </row>
    <row r="34">
      <c r="A34" t="s">
        <v>278</v>
      </c>
    </row>
    <row r="35">
      <c r="A35" t="s">
        <v>279</v>
      </c>
    </row>
    <row r="36">
      <c r="A36" t="s">
        <v>280</v>
      </c>
    </row>
    <row r="37">
      <c r="A37" t="s">
        <v>281</v>
      </c>
    </row>
    <row r="38">
      <c r="A38" t="s">
        <v>282</v>
      </c>
    </row>
    <row r="39">
      <c r="A39" t="s">
        <v>283</v>
      </c>
    </row>
    <row r="40">
      <c r="A40" t="s">
        <v>284</v>
      </c>
    </row>
    <row r="41">
      <c r="A41" t="s">
        <v>285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2021-07-30T18:23:51Z</dcterms:created>
  <dc:creator>Apache POI</dc:creator>
</cp:coreProperties>
</file>