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'Hidden_1'!$A$1:$A$9</definedName>
    <definedName name="Hidden_25">'Hidden_2'!$A$1:$A$2</definedName>
    <definedName name="Hidden_39">'Hidden_3'!$A$1:$A$12</definedName>
  </definedNames>
  <calcPr calcId="0"/>
</workbook>
</file>

<file path=xl/sharedStrings.xml><?xml version="1.0" encoding="utf-8"?>
<sst xmlns="http://schemas.openxmlformats.org/spreadsheetml/2006/main" count="102" uniqueCount="83">
  <si>
    <t>32548</t>
  </si>
  <si>
    <t>TÍTULO</t>
  </si>
  <si>
    <t>NOMBRE CORTO</t>
  </si>
  <si>
    <t>DESCRIPCIÓN</t>
  </si>
  <si>
    <t>Inventario de bienes muebles e inmuebles donados</t>
  </si>
  <si>
    <t>LGTA70FXXXIVH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</si>
  <si>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</si>
  <si>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</si>
  <si>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</si>
  <si>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</si>
  <si>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</si>
  <si>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</si>
  <si>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</si>
  <si>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</si>
  <si>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</si>
  <si>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176923</t>
  </si>
  <si>
    <t>176921</t>
  </si>
  <si>
    <t>176924</t>
  </si>
  <si>
    <t>176930</t>
  </si>
  <si>
    <t>176932</t>
  </si>
  <si>
    <t>176922</t>
  </si>
  <si>
    <t>176919</t>
  </si>
  <si>
    <t>176920</t>
  </si>
  <si>
    <t>176931</t>
  </si>
  <si>
    <t>176918</t>
  </si>
  <si>
    <t>176928</t>
  </si>
  <si>
    <t>176926</t>
  </si>
  <si>
    <t>176929</t>
  </si>
  <si>
    <t>176927</t>
  </si>
  <si>
    <t>176925</t>
  </si>
  <si>
    <t>176933</t>
  </si>
  <si>
    <t>176934</t>
  </si>
  <si>
    <t>176935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</si>
  <si>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</si>
  <si>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</si>
  <si>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</si>
  <si>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</si>
  <si>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</si>
  <si>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</si>
  <si>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</si>
  <si>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</si>
  <si>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</si>
  <si>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</si>
  <si>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</si>
  <si>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</si>
  <si>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</si>
  <si>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</si>
  <si>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</si>
  <si>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</si>
  <si>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</si>
  <si>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</si>
  <si>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</si>
  <si>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</si>
  <si>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01/12/2016 31/07/2017</t>
  </si>
  <si>
    <t>ND</t>
  </si>
  <si>
    <t/>
  </si>
  <si>
    <t>30/01/2018</t>
  </si>
  <si>
    <t xml:space="preserve">Dirección de Recursos Materiales </t>
  </si>
  <si>
    <t>03/10/2017</t>
  </si>
  <si>
    <t xml:space="preserve">El H. Congreso de Estado de Oaxaca, no ha recibido en calidad de donación ningún bien mueble e  inmueble 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</si>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</sst>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N2">
      <selection activeCell="A7" sqref="A7:A8"/>
    </sheetView>
  </sheetViews>
  <sheetFormatPr defaultColWidth="9.140625" defaultRowHeight="15"/>
  <cols>
    <col min="1" max="1" width="14.00390625" style="0" bestFit="1" customWidth="1"/>
    <col min="2" max="2" width="25.140625" style="0" customWidth="1"/>
    <col min="3" max="3" width="20.7109375" style="0" bestFit="1" customWidth="1"/>
    <col min="4" max="4" width="27.421875" style="0" customWidth="1"/>
    <col min="5" max="5" width="29.8515625" style="0" customWidth="1"/>
    <col min="6" max="6" width="28.00390625" style="0" bestFit="1" customWidth="1"/>
    <col min="7" max="7" width="18.28125" style="0" bestFit="1" customWidth="1"/>
    <col min="8" max="8" width="22.57421875" style="0" bestFit="1" customWidth="1"/>
    <col min="9" max="9" width="23.8515625" style="0" bestFit="1" customWidth="1"/>
    <col min="10" max="10" width="24.8515625" style="0" bestFit="1" customWidth="1"/>
    <col min="11" max="11" width="33.7109375" style="0" bestFit="1" customWidth="1"/>
    <col min="12" max="12" width="31.00390625" style="0" bestFit="1" customWidth="1"/>
    <col min="13" max="13" width="34.8515625" style="0" bestFit="1" customWidth="1"/>
    <col min="14" max="14" width="20.28125" style="0" customWidth="1"/>
    <col min="15" max="15" width="34.421875" style="0" customWidth="1"/>
    <col min="16" max="16" width="18.8515625" style="0" customWidth="1"/>
    <col min="17" max="17" width="19.8515625" style="0" customWidth="1"/>
    <col min="18" max="18" width="92.7109375" style="0" customWidth="1"/>
    <col min="19" max="19" width="92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54</v>
      </c>
      <c r="G8" s="2" t="s">
        <v>54</v>
      </c>
      <c r="H8" s="2" t="s">
        <v>54</v>
      </c>
      <c r="I8" s="2" t="s">
        <v>55</v>
      </c>
      <c r="J8" s="2" t="s">
        <v>54</v>
      </c>
      <c r="K8" s="2" t="s">
        <v>55</v>
      </c>
      <c r="L8" s="2" t="s">
        <v>55</v>
      </c>
      <c r="M8" s="2" t="s">
        <v>55</v>
      </c>
      <c r="N8" s="2" t="s">
        <v>56</v>
      </c>
      <c r="O8" s="2" t="s">
        <v>57</v>
      </c>
      <c r="P8" s="2" t="s">
        <v>52</v>
      </c>
      <c r="Q8" s="2" t="s">
        <v>58</v>
      </c>
      <c r="R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J9:J201 I8">
      <formula1>Hidden_39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2018-02-20T17:27:32Z</dcterms:created>
  <dcterms:modified xsi:type="dcterms:W3CDTF">2018-02-20T17:29:37Z</dcterms:modified>
  <cp:category/>
  <cp:version/>
  <cp:contentType/>
  <cp:contentStatus/>
</cp:coreProperties>
</file>