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2017 publicar en la página del congreso\FRACCION 7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224075" sheetId="4" r:id="rId4"/>
    <sheet name="Tabla_224076" sheetId="5" r:id="rId5"/>
    <sheet name="Tabla_224077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<sst xmlns="http://schemas.openxmlformats.org/spreadsheetml/2006/main" count="301" uniqueCount="140">
  <si>
    <t>35386</t>
  </si>
  <si>
    <t>TÍTULO</t>
  </si>
  <si>
    <t>NOMBRE CORTO</t>
  </si>
  <si>
    <t>DESCRIPCIÓN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</si>
  <si>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</si>
  <si>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</si>
  <si>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</si>
  <si>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</si>
  <si>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</si>
  <si>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</si>
  <si>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</si>
  <si>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</si>
  <si>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</si>
  <si>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</si>
  <si>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</si>
  <si>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</si>
  <si>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</si>
  <si>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</si>
  <si>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</si>
  <si>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</si>
  <si>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</si>
  <si>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</si>
  <si>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</si>
  <si>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</si>
  <si>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</si>
  <si>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</si>
  <si>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</si>
  <si>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</si>
  <si>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</si>
  <si>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</si>
  <si>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</si>
  <si>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</si>
  <si>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</si>
  <si>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</si>
  <si>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</si>
  <si>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</si>
  <si>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</si>
  <si>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</si>
  <si>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</si>
  <si>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</si>
  <si>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</si>
  <si>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</si>
  <si>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</si>
  <si>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</si>
  <si>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</si>
  <si>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</si>
  <si>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</si>
  <si>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</si>
  <si>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</si>
  <si>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</si>
  <si>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</si>
  <si>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</si>
  <si>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</si>
  <si>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</si>
  <si>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</si>
  <si>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</si>
  <si>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</si>
  <si>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</si>
  <si>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</si>
  <si>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</si>
  <si>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</si>
  <si>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</si>
  <si>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</si>
  <si>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</si>
  <si>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</si>
  <si>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</si>
  <si>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</si>
  <si>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</si>
  <si>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</si>
  <si>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</si>
  <si>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</si>
  <si>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</si>
  <si>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</si>
  <si>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</si>
  <si>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</si>
  <si>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</si>
  <si>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Tabla_224075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</si>
  <si>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</si>
  <si>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</si>
  <si>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</si>
  <si>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</si>
  <si>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Tabla_224076</t>
  </si>
  <si>
    <t>Hipervínculo a normatividad reguladora de gastos 
Tabla_224077</t>
  </si>
  <si>
    <t>Fecha de validación</t>
  </si>
  <si>
    <t>Área responsable de la información</t>
  </si>
  <si>
    <t>Año</t>
  </si>
  <si>
    <t>Fecha de actualización</t>
  </si>
  <si>
    <t>Nota</t>
  </si>
  <si>
    <t>hvuuoMMO/Ts=</t>
  </si>
  <si>
    <t>2017</t>
  </si>
  <si>
    <t>ENERO-MARZO</t>
  </si>
  <si>
    <t/>
  </si>
  <si>
    <t>No disponible, ver nota</t>
  </si>
  <si>
    <t>0</t>
  </si>
  <si>
    <t>31/12/1899</t>
  </si>
  <si>
    <t>5810712</t>
  </si>
  <si>
    <t>04/01/2019</t>
  </si>
  <si>
    <t>Tesorería</t>
  </si>
  <si>
    <t>05/05/2017</t>
  </si>
  <si>
    <t>DURANTE EL PRIMER TRIMESTRE NO SE EFECTUARON EROGACIONES RELATIVAS A ESTOS CONCEPTOS, DE ACUERDO A LO ESTABLECIDO EN EL ARTÍCULO 31 DE LA CONSTITUCIÓN POLÍTICA DEL ESTADO LIBRE Y SOBERANO DE OAXACA.</t>
  </si>
  <si>
    <t>X1Ins+AMOdE=</t>
  </si>
  <si>
    <t>ABRIL-JUNIO</t>
  </si>
  <si>
    <t>5810711</t>
  </si>
  <si>
    <t>07/07/2017</t>
  </si>
  <si>
    <t>DURANTE EL SEGUNDO TRIMESTRE NO SE EFECTUARON EROGACIONES RELATIVAS A ESTOS CONCEPTOS, DE ACUERDO A LO ESTABLECIDO EN EL ARTÍCULO 31 DE LA CONSTITUCIÓN POLÍTICA DEL ESTADO LIBRE Y SOBERANO DE OAXACA.</t>
  </si>
  <si>
    <t>J1BZ8GpOcQg=</t>
  </si>
  <si>
    <t>JULIO-SEPTIEMBRE</t>
  </si>
  <si>
    <t>5810710</t>
  </si>
  <si>
    <t>03/10/2017</t>
  </si>
  <si>
    <t>DURANTE EL TERCER TRIMESTRE NO SE EFECTUARON EROGACIONES RELATIVAS A ESTOS CONCEPTOS, DE ACUERDO A LO ESTABLECIDO EN EL ARTÍCULO 31 DE LA CONSTITUCIÓN POLÍTICA DEL ESTADO LIBRE Y SOBERANO DE OAXACA.</t>
  </si>
  <si>
    <t>nppotPaLuoU=</t>
  </si>
  <si>
    <t>OCTUBRE - DICIEMBRE</t>
  </si>
  <si>
    <t>5424517</t>
  </si>
  <si>
    <t>DURANTE EL CUARTO TRIMESTRE NO SE EFECTUARON EROGACIONES RELATIVAS A ESTOS CONCEPTOS, DE ACUERDO A LO ESTABLECIDO EN EL ARTÍCULO 31 DE LA CONSTITUCIÓN POLÍTICA DEL ESTADO LIBRE Y SOBERANO DE OAXACA.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</si>
  <si>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</si>
  <si>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</si>
  <si>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</si>
  <si>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</si>
  <si>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</si>
  <si>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</si>
  <si>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</si>
  <si>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</si>
  <si>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</si>
  <si>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</si>
  <si>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</si>
  <si>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</si>
  <si>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</si>
  <si>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</si>
  <si>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</si>
  <si>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</si>
  <si>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</si>
  <si>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</si>
  <si>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</si>
  <si>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82aW3YaWLVA=</t>
  </si>
  <si>
    <t>tS05/89LTD4=</t>
  </si>
  <si>
    <t>Ooxg96l1MSY=</t>
  </si>
  <si>
    <t>26593</t>
  </si>
  <si>
    <t>Hipervínculo a las facturas o comprobantes</t>
  </si>
  <si>
    <t>26594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</si>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</sst>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6" width="22.28515625" bestFit="1" customWidth="1"/>
    <col min="7" max="7" width="21.85546875" bestFit="1" customWidth="1"/>
    <col min="8" max="8" width="37.8554687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32.8554687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21" width="20.28515625" bestFit="1" customWidth="1"/>
    <col min="22" max="22" width="27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41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200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91</v>
      </c>
      <c r="N8" s="3" t="s">
        <v>93</v>
      </c>
      <c r="O8" s="3" t="s">
        <v>93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94</v>
      </c>
      <c r="X8" s="3" t="s">
        <v>94</v>
      </c>
      <c r="Y8" s="3" t="s">
        <v>95</v>
      </c>
      <c r="Z8" s="3" t="s">
        <v>93</v>
      </c>
      <c r="AA8" s="3" t="s">
        <v>93</v>
      </c>
      <c r="AB8" s="3" t="s">
        <v>94</v>
      </c>
      <c r="AC8" s="3" t="s">
        <v>91</v>
      </c>
      <c r="AD8" s="3" t="s">
        <v>95</v>
      </c>
      <c r="AE8" s="3" t="s">
        <v>95</v>
      </c>
      <c r="AF8" s="3" t="s">
        <v>96</v>
      </c>
      <c r="AG8" s="3" t="s">
        <v>97</v>
      </c>
      <c r="AH8" s="3" t="s">
        <v>89</v>
      </c>
      <c r="AI8" s="3" t="s">
        <v>98</v>
      </c>
      <c r="AJ8" s="3" t="s">
        <v>99</v>
      </c>
    </row>
    <row r="9" spans="1:36" ht="45" customHeight="1" x14ac:dyDescent="0.25">
      <c r="A9" s="3" t="s">
        <v>100</v>
      </c>
      <c r="B9" s="3" t="s">
        <v>89</v>
      </c>
      <c r="C9" s="3" t="s">
        <v>101</v>
      </c>
      <c r="D9" s="3" t="s">
        <v>91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91</v>
      </c>
      <c r="N9" s="3" t="s">
        <v>93</v>
      </c>
      <c r="O9" s="3" t="s">
        <v>93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94</v>
      </c>
      <c r="X9" s="3" t="s">
        <v>94</v>
      </c>
      <c r="Y9" s="3" t="s">
        <v>102</v>
      </c>
      <c r="Z9" s="3" t="s">
        <v>93</v>
      </c>
      <c r="AA9" s="3" t="s">
        <v>93</v>
      </c>
      <c r="AB9" s="3" t="s">
        <v>94</v>
      </c>
      <c r="AC9" s="3" t="s">
        <v>91</v>
      </c>
      <c r="AD9" s="3" t="s">
        <v>102</v>
      </c>
      <c r="AE9" s="3" t="s">
        <v>102</v>
      </c>
      <c r="AF9" s="3" t="s">
        <v>96</v>
      </c>
      <c r="AG9" s="3" t="s">
        <v>97</v>
      </c>
      <c r="AH9" s="3" t="s">
        <v>89</v>
      </c>
      <c r="AI9" s="3" t="s">
        <v>103</v>
      </c>
      <c r="AJ9" s="3" t="s">
        <v>104</v>
      </c>
    </row>
    <row r="10" spans="1:36" ht="45" customHeight="1" x14ac:dyDescent="0.25">
      <c r="A10" s="3" t="s">
        <v>105</v>
      </c>
      <c r="B10" s="3" t="s">
        <v>89</v>
      </c>
      <c r="C10" s="3" t="s">
        <v>106</v>
      </c>
      <c r="D10" s="3" t="s">
        <v>91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91</v>
      </c>
      <c r="N10" s="3" t="s">
        <v>93</v>
      </c>
      <c r="O10" s="3" t="s">
        <v>93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94</v>
      </c>
      <c r="X10" s="3" t="s">
        <v>94</v>
      </c>
      <c r="Y10" s="3" t="s">
        <v>107</v>
      </c>
      <c r="Z10" s="3" t="s">
        <v>93</v>
      </c>
      <c r="AA10" s="3" t="s">
        <v>93</v>
      </c>
      <c r="AB10" s="3" t="s">
        <v>94</v>
      </c>
      <c r="AC10" s="3" t="s">
        <v>91</v>
      </c>
      <c r="AD10" s="3" t="s">
        <v>107</v>
      </c>
      <c r="AE10" s="3" t="s">
        <v>107</v>
      </c>
      <c r="AF10" s="3" t="s">
        <v>96</v>
      </c>
      <c r="AG10" s="3" t="s">
        <v>97</v>
      </c>
      <c r="AH10" s="3" t="s">
        <v>89</v>
      </c>
      <c r="AI10" s="3" t="s">
        <v>108</v>
      </c>
      <c r="AJ10" s="3" t="s">
        <v>109</v>
      </c>
    </row>
    <row r="11" spans="1:36" ht="45" customHeight="1" x14ac:dyDescent="0.25">
      <c r="A11" s="3" t="s">
        <v>110</v>
      </c>
      <c r="B11" s="3" t="s">
        <v>89</v>
      </c>
      <c r="C11" s="3" t="s">
        <v>111</v>
      </c>
      <c r="D11" s="3" t="s">
        <v>91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91</v>
      </c>
      <c r="N11" s="3" t="s">
        <v>93</v>
      </c>
      <c r="O11" s="3" t="s">
        <v>93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92</v>
      </c>
      <c r="W11" s="3" t="s">
        <v>94</v>
      </c>
      <c r="X11" s="3" t="s">
        <v>94</v>
      </c>
      <c r="Y11" s="3" t="s">
        <v>112</v>
      </c>
      <c r="Z11" s="3" t="s">
        <v>93</v>
      </c>
      <c r="AA11" s="3" t="s">
        <v>93</v>
      </c>
      <c r="AB11" s="3" t="s">
        <v>94</v>
      </c>
      <c r="AC11" s="3" t="s">
        <v>91</v>
      </c>
      <c r="AD11" s="3" t="s">
        <v>112</v>
      </c>
      <c r="AE11" s="3" t="s">
        <v>112</v>
      </c>
      <c r="AF11" s="3" t="s">
        <v>96</v>
      </c>
      <c r="AG11" s="3" t="s">
        <v>97</v>
      </c>
      <c r="AH11" s="3" t="s">
        <v>89</v>
      </c>
      <c r="AI11" s="3" t="s">
        <v>108</v>
      </c>
      <c r="AJ11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95</v>
      </c>
      <c r="B4" s="3" t="s">
        <v>133</v>
      </c>
      <c r="C4" s="3" t="s">
        <v>92</v>
      </c>
      <c r="D4" s="3" t="s">
        <v>92</v>
      </c>
      <c r="E4" s="3" t="s">
        <v>93</v>
      </c>
    </row>
    <row r="5" spans="1:5" ht="45" customHeight="1" x14ac:dyDescent="0.25">
      <c r="A5" s="3" t="s">
        <v>102</v>
      </c>
      <c r="B5" s="3" t="s">
        <v>134</v>
      </c>
      <c r="C5" s="3" t="s">
        <v>92</v>
      </c>
      <c r="D5" s="3" t="s">
        <v>92</v>
      </c>
      <c r="E5" s="3" t="s">
        <v>93</v>
      </c>
    </row>
    <row r="6" spans="1:5" ht="45" customHeight="1" x14ac:dyDescent="0.25">
      <c r="A6" s="3" t="s">
        <v>107</v>
      </c>
      <c r="B6" s="3" t="s">
        <v>135</v>
      </c>
      <c r="C6" s="3" t="s">
        <v>92</v>
      </c>
      <c r="D6" s="3" t="s">
        <v>92</v>
      </c>
      <c r="E6" s="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129</v>
      </c>
      <c r="B3" s="1"/>
      <c r="C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138</v>
      </c>
    </row>
    <row r="3" spans="1:3" x14ac:dyDescent="0.25">
      <c r="A3" s="1" t="s">
        <v>129</v>
      </c>
      <c r="B3" s="1"/>
      <c r="C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Tabla_224075</vt:lpstr>
      <vt:lpstr>Tabla_224076</vt:lpstr>
      <vt:lpstr>Tabla_224077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2019-02-01T19:27:28Z</dcterms:created>
  <dcterms:modified xsi:type="dcterms:W3CDTF">2019-02-01T19:27:57Z</dcterms:modified>
</cp:coreProperties>
</file>