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O\Desktop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Tabla_22624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<sst xmlns="http://schemas.openxmlformats.org/spreadsheetml/2006/main" count="2245" uniqueCount="690">
  <si>
    <t>35458</t>
  </si>
  <si>
    <t>TÍTULO</t>
  </si>
  <si>
    <t>NOMBRE CORTO</t>
  </si>
  <si>
    <t>DESCRIPCIÓN</t>
  </si>
  <si>
    <t>Información curricular de los(as) servidores(as) públicas(os)</t>
  </si>
  <si>
    <t>LGTA70FXVII.</t>
  </si>
  <si>
    <t>1</t>
  </si>
  <si>
    <t>9</t>
  </si>
  <si>
    <t>10</t>
  </si>
  <si>
    <t>7</t>
  </si>
  <si>
    <t>4</t>
  </si>
  <si>
    <t>12</t>
  </si>
  <si>
    <t>13</t>
  </si>
  <si>
    <t>14</t>
  </si>
  <si>
    <t>226235</t>
  </si>
  <si>
    <t>226236</t>
  </si>
  <si>
    <t>226227</t>
  </si>
  <si>
    <t>226245</t>
  </si>
  <si>
    <t>226228</t>
  </si>
  <si>
    <t>226229</t>
  </si>
  <si>
    <t>226230</t>
  </si>
  <si>
    <t>226231</t>
  </si>
  <si>
    <t>226232</t>
  </si>
  <si>
    <t>226239</t>
  </si>
  <si>
    <t>226234</t>
  </si>
  <si>
    <t>226240</t>
  </si>
  <si>
    <t>226238</t>
  </si>
  <si>
    <t>226244</t>
  </si>
  <si>
    <t>226237</t>
  </si>
  <si>
    <t>226233</t>
  </si>
  <si>
    <t>226241</t>
  </si>
  <si>
    <t>226242</t>
  </si>
  <si>
    <t>226243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</si>
  <si>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</si>
  <si>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</si>
  <si>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</si>
  <si>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</si>
  <si>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</si>
  <si>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</si>
  <si>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</si>
  <si>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</si>
  <si>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</si>
  <si>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</si>
  <si>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</si>
  <si>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</si>
  <si>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Tabla_226240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</si>
  <si>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</si>
  <si>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</si>
  <si>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</si>
  <si>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</si>
  <si>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</si>
  <si>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</si>
  <si>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</si>
  <si>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XDl7Bnnn46U=</t>
  </si>
  <si>
    <t>2017</t>
  </si>
  <si>
    <t>01/07/2017 al 30/09/2017</t>
  </si>
  <si>
    <t>ND</t>
  </si>
  <si>
    <t>Diputado Local</t>
  </si>
  <si>
    <t>Presidente</t>
  </si>
  <si>
    <t xml:space="preserve">María de las Nieves </t>
  </si>
  <si>
    <t>García</t>
  </si>
  <si>
    <t>Fernández</t>
  </si>
  <si>
    <t>Junta de Coordinación Política</t>
  </si>
  <si>
    <t>doctorado</t>
  </si>
  <si>
    <t/>
  </si>
  <si>
    <t>5413640</t>
  </si>
  <si>
    <t>No</t>
  </si>
  <si>
    <t>01/07/2018</t>
  </si>
  <si>
    <t>Dirección de Recursos Humanos</t>
  </si>
  <si>
    <t>28/04/2017</t>
  </si>
  <si>
    <t>Hz7rSKN/DUU=</t>
  </si>
  <si>
    <t>18A</t>
  </si>
  <si>
    <t>Jefe de Unidad</t>
  </si>
  <si>
    <t>Secretario Particular Presidencia</t>
  </si>
  <si>
    <t>Fernando Jeronimo</t>
  </si>
  <si>
    <t>Méndez</t>
  </si>
  <si>
    <t>licenciatura</t>
  </si>
  <si>
    <t>5413639</t>
  </si>
  <si>
    <t>YVpesumk3c4=</t>
  </si>
  <si>
    <t>Secretaria Privada</t>
  </si>
  <si>
    <t>Ruben</t>
  </si>
  <si>
    <t>Gomez</t>
  </si>
  <si>
    <t>Peña</t>
  </si>
  <si>
    <t>5413638</t>
  </si>
  <si>
    <t>8k/agXSnWVI=</t>
  </si>
  <si>
    <t>Secretaria Auxiliar</t>
  </si>
  <si>
    <t>Ricardo Alberto</t>
  </si>
  <si>
    <t>Santiago</t>
  </si>
  <si>
    <t>Juarez</t>
  </si>
  <si>
    <t>5413637</t>
  </si>
  <si>
    <t>G6x0Vo5Qabg=</t>
  </si>
  <si>
    <t>20A</t>
  </si>
  <si>
    <t>Director</t>
  </si>
  <si>
    <t>Secretario Técnico De La Jucopo</t>
  </si>
  <si>
    <t>Alejandra Noemi</t>
  </si>
  <si>
    <t>Altamirano</t>
  </si>
  <si>
    <t>Huerta</t>
  </si>
  <si>
    <t>5413636</t>
  </si>
  <si>
    <t>gryzaDkuncM=</t>
  </si>
  <si>
    <t>Director de Comunicación Social</t>
  </si>
  <si>
    <t>Miguel Ángel</t>
  </si>
  <si>
    <t>Schulz</t>
  </si>
  <si>
    <t>Davila</t>
  </si>
  <si>
    <t>5413635</t>
  </si>
  <si>
    <t>7AFdnFdiUo0=</t>
  </si>
  <si>
    <t>Director de Gestion Social</t>
  </si>
  <si>
    <t>Omar</t>
  </si>
  <si>
    <t>Maldonado</t>
  </si>
  <si>
    <t>Aragon</t>
  </si>
  <si>
    <t>5413634</t>
  </si>
  <si>
    <t>SYhoow1w000=</t>
  </si>
  <si>
    <t>Director de Relaciones Publicas</t>
  </si>
  <si>
    <t>Azucena</t>
  </si>
  <si>
    <t>Ruiz</t>
  </si>
  <si>
    <t>5413633</t>
  </si>
  <si>
    <t>10/08/2017</t>
  </si>
  <si>
    <t>f62nCQOGcmg=</t>
  </si>
  <si>
    <t>Director de Servicio Medico</t>
  </si>
  <si>
    <t>Diego Rubén Rufino</t>
  </si>
  <si>
    <t>Och</t>
  </si>
  <si>
    <t>5413632</t>
  </si>
  <si>
    <t>UM+Q5sm1Da8=</t>
  </si>
  <si>
    <t>Director de Ciilceo</t>
  </si>
  <si>
    <t>Luisa</t>
  </si>
  <si>
    <t>Cortes</t>
  </si>
  <si>
    <t>Garcia</t>
  </si>
  <si>
    <t>5413631</t>
  </si>
  <si>
    <t>Q1uB2f9BvD8=</t>
  </si>
  <si>
    <t>Director de Resguardo y Seguridad</t>
  </si>
  <si>
    <t>Rufino</t>
  </si>
  <si>
    <t>Avendaño</t>
  </si>
  <si>
    <t>5413630</t>
  </si>
  <si>
    <t>nNraNnNCsAA=</t>
  </si>
  <si>
    <t>Director de Informatica</t>
  </si>
  <si>
    <t xml:space="preserve">Rolando </t>
  </si>
  <si>
    <t>Carbajal</t>
  </si>
  <si>
    <t>5413629</t>
  </si>
  <si>
    <t>YCDTpHkPXAc=</t>
  </si>
  <si>
    <t>17A</t>
  </si>
  <si>
    <t>Jefe de Departamento</t>
  </si>
  <si>
    <t>Jefe de Departamento de Prensa y Difusión</t>
  </si>
  <si>
    <t>Humberto</t>
  </si>
  <si>
    <t>Ramos</t>
  </si>
  <si>
    <t>5413628</t>
  </si>
  <si>
    <t>YqAjXXB9djU=</t>
  </si>
  <si>
    <t>Jefe de Departamento de  Edición y Síntesis</t>
  </si>
  <si>
    <t>Miguel Socrates</t>
  </si>
  <si>
    <t>Vargas</t>
  </si>
  <si>
    <t>5413627</t>
  </si>
  <si>
    <t>MVqVGpSx0OI=</t>
  </si>
  <si>
    <t>Jefe de Departamento de  Seguimiento a la Demanda</t>
  </si>
  <si>
    <t>Benjamin</t>
  </si>
  <si>
    <t>Viveros</t>
  </si>
  <si>
    <t>Montalvo</t>
  </si>
  <si>
    <t>5413626</t>
  </si>
  <si>
    <t>dnfpwXZ6WY8=</t>
  </si>
  <si>
    <t>Jefe de Departamento de  Atención Ciudadana</t>
  </si>
  <si>
    <t>Isaac</t>
  </si>
  <si>
    <t>Lopez</t>
  </si>
  <si>
    <t>5413625</t>
  </si>
  <si>
    <t>HhMTiKeW7q8=</t>
  </si>
  <si>
    <t>Jefe de Departamento de Eventos Especiales</t>
  </si>
  <si>
    <t>Luis Ignacio</t>
  </si>
  <si>
    <t>Velasco</t>
  </si>
  <si>
    <t>5413624</t>
  </si>
  <si>
    <t>YmllAbPuM6k=</t>
  </si>
  <si>
    <t>Jefa de Departamento de Relaciones Institucionales</t>
  </si>
  <si>
    <t>Patricia</t>
  </si>
  <si>
    <t>Jones</t>
  </si>
  <si>
    <t>bachillerato</t>
  </si>
  <si>
    <t>5413623</t>
  </si>
  <si>
    <t>3R7IMlNwWo4=</t>
  </si>
  <si>
    <t>Medico</t>
  </si>
  <si>
    <t>Adelina</t>
  </si>
  <si>
    <t>Piñon</t>
  </si>
  <si>
    <t>5413622</t>
  </si>
  <si>
    <t>hnIMZqcw4J4=</t>
  </si>
  <si>
    <t>Jefe de Departamento de Atención Medica</t>
  </si>
  <si>
    <t>Eduardo</t>
  </si>
  <si>
    <t>Sanchez</t>
  </si>
  <si>
    <t>5413621</t>
  </si>
  <si>
    <t>ZzBCSTmU0Xc=</t>
  </si>
  <si>
    <t>Jefe de Departamento de  Investigación Legislativa</t>
  </si>
  <si>
    <t>Angel Amando</t>
  </si>
  <si>
    <t>Lujan</t>
  </si>
  <si>
    <t>Bravo</t>
  </si>
  <si>
    <t>5413620</t>
  </si>
  <si>
    <t>yqJfgdgffgQ=</t>
  </si>
  <si>
    <t>Jefe de Departamento de Centro De Documentación</t>
  </si>
  <si>
    <t>Gilda</t>
  </si>
  <si>
    <t>Avalos</t>
  </si>
  <si>
    <t>Perez</t>
  </si>
  <si>
    <t>5413619</t>
  </si>
  <si>
    <t>JMObsmVgtWs=</t>
  </si>
  <si>
    <t>Jefe de Departamento de Ciilceo</t>
  </si>
  <si>
    <t>Jesus Dirceo</t>
  </si>
  <si>
    <t>Rios</t>
  </si>
  <si>
    <t>5413618</t>
  </si>
  <si>
    <t>IH3dD9X6bu4=</t>
  </si>
  <si>
    <t>Jefe de Departamento de Supervisión y Resguardo</t>
  </si>
  <si>
    <t>José de la Cruz</t>
  </si>
  <si>
    <t>Cabrera</t>
  </si>
  <si>
    <t>Gallegos</t>
  </si>
  <si>
    <t>5413617</t>
  </si>
  <si>
    <t>6OqoGblTPPk=</t>
  </si>
  <si>
    <t>Jefe de Departamento de Supervisión Operativa</t>
  </si>
  <si>
    <t>Rafael</t>
  </si>
  <si>
    <t>Cruz</t>
  </si>
  <si>
    <t>5413616</t>
  </si>
  <si>
    <t>fqJKJ4et3fk=</t>
  </si>
  <si>
    <t>Jefe de Departamento de Informática</t>
  </si>
  <si>
    <t>Eddy Adan</t>
  </si>
  <si>
    <t>Jasso</t>
  </si>
  <si>
    <t>Ramirez</t>
  </si>
  <si>
    <t>5413615</t>
  </si>
  <si>
    <t>wSTBC1NFWV8=</t>
  </si>
  <si>
    <t>Asesor</t>
  </si>
  <si>
    <t>Maria Luisa</t>
  </si>
  <si>
    <t>5413614</t>
  </si>
  <si>
    <t>8nCcVoIbE74=</t>
  </si>
  <si>
    <t>Diana Alejandra</t>
  </si>
  <si>
    <t>5413613</t>
  </si>
  <si>
    <t>dYowJv3VOqU=</t>
  </si>
  <si>
    <t>24A</t>
  </si>
  <si>
    <t>Contralora</t>
  </si>
  <si>
    <t>Contralor</t>
  </si>
  <si>
    <t>María de Jesús</t>
  </si>
  <si>
    <t>Mendoza</t>
  </si>
  <si>
    <t>Contraloría</t>
  </si>
  <si>
    <t>5413612</t>
  </si>
  <si>
    <t>PUnQ0JLLrPw=</t>
  </si>
  <si>
    <t>Jefe de la Unidad Técnica de Contraloría</t>
  </si>
  <si>
    <t>5413611</t>
  </si>
  <si>
    <t>bR0g5kxMBdg=</t>
  </si>
  <si>
    <t>Jefe de la Unidad Administrativa de Contraloría</t>
  </si>
  <si>
    <t>Joel</t>
  </si>
  <si>
    <t>Isidro</t>
  </si>
  <si>
    <t>5413610</t>
  </si>
  <si>
    <t>2sao1tL9uA8=</t>
  </si>
  <si>
    <t>Director de Procedimientos Jurídicos Municipales y Externos</t>
  </si>
  <si>
    <t xml:space="preserve">Alejandro </t>
  </si>
  <si>
    <t>Facio</t>
  </si>
  <si>
    <t>Martinez</t>
  </si>
  <si>
    <t>5413609</t>
  </si>
  <si>
    <t>92ImXrFDTyI=</t>
  </si>
  <si>
    <t>Director de Auditoria</t>
  </si>
  <si>
    <t>Jose</t>
  </si>
  <si>
    <t>Aguilar</t>
  </si>
  <si>
    <t>5413608</t>
  </si>
  <si>
    <t>dg0BdL5Lsfk=</t>
  </si>
  <si>
    <t>Director de Procedimientos Jurídicos Internos</t>
  </si>
  <si>
    <t>Oscar</t>
  </si>
  <si>
    <t>Duran</t>
  </si>
  <si>
    <t>5413607</t>
  </si>
  <si>
    <t>q9N7hCCG4Yg=</t>
  </si>
  <si>
    <t>Directora de Control y Seguimiento Patrimonial</t>
  </si>
  <si>
    <t>Teresita de Jesús</t>
  </si>
  <si>
    <t>Ahuja</t>
  </si>
  <si>
    <t>5413606</t>
  </si>
  <si>
    <t>xR0Djw3ftuY=</t>
  </si>
  <si>
    <t>Jefe de Departamento de Seguimiento</t>
  </si>
  <si>
    <t>Angel</t>
  </si>
  <si>
    <t>Moreno</t>
  </si>
  <si>
    <t>5413605</t>
  </si>
  <si>
    <t>+/+95VM/vbE=</t>
  </si>
  <si>
    <t>Jefe de Departamento de Control y Evalución</t>
  </si>
  <si>
    <t>Jose Luis</t>
  </si>
  <si>
    <t>Jimenez</t>
  </si>
  <si>
    <t>5413604</t>
  </si>
  <si>
    <t>d3d/cbxR3Y0=</t>
  </si>
  <si>
    <t>Jefe de Departamento de Auditoria</t>
  </si>
  <si>
    <t>Juan</t>
  </si>
  <si>
    <t>Cuevas</t>
  </si>
  <si>
    <t>5413603</t>
  </si>
  <si>
    <t>JBo8KylNvJ4=</t>
  </si>
  <si>
    <t>Jefa de Departamento de Responsabilidades Administrativas a Municipios</t>
  </si>
  <si>
    <t>Maria Rutila</t>
  </si>
  <si>
    <t>Peralta</t>
  </si>
  <si>
    <t>5413602</t>
  </si>
  <si>
    <t>yb7760uOzYY=</t>
  </si>
  <si>
    <t>Jefe de Departamento de Responsabilidades Administrativas</t>
  </si>
  <si>
    <t>Sergio</t>
  </si>
  <si>
    <t>5413601</t>
  </si>
  <si>
    <t>hPVNrxOtu1c=</t>
  </si>
  <si>
    <t>Jefe de Departamento de  Seguimiento Patrimonial</t>
  </si>
  <si>
    <t>Victor Leonel</t>
  </si>
  <si>
    <t>Silva</t>
  </si>
  <si>
    <t>5413600</t>
  </si>
  <si>
    <t>oJ6UL/IxSqQ=</t>
  </si>
  <si>
    <t>Oficial Mayor</t>
  </si>
  <si>
    <t>Oficialia Mayor</t>
  </si>
  <si>
    <t>Igmar Francisco</t>
  </si>
  <si>
    <t>Medina</t>
  </si>
  <si>
    <t>Matus</t>
  </si>
  <si>
    <t>maestría</t>
  </si>
  <si>
    <t>5413599</t>
  </si>
  <si>
    <t>u+JJ0CoXjmE=</t>
  </si>
  <si>
    <t>Jefe de Departamento de la Unidad de Atención a Diputados</t>
  </si>
  <si>
    <t>Emmanuel</t>
  </si>
  <si>
    <t>Añorve</t>
  </si>
  <si>
    <t>Justo</t>
  </si>
  <si>
    <t>5413598</t>
  </si>
  <si>
    <t>j1uOEa8Sdm0=</t>
  </si>
  <si>
    <t>Jefe de Unidad De Gestión Institucional</t>
  </si>
  <si>
    <t>Humberto Salvador</t>
  </si>
  <si>
    <t>5413597</t>
  </si>
  <si>
    <t>DXDRWYoUaRM=</t>
  </si>
  <si>
    <t>Directora De Apoyo Legislativo</t>
  </si>
  <si>
    <t>Judith</t>
  </si>
  <si>
    <t>Torres</t>
  </si>
  <si>
    <t>5413596</t>
  </si>
  <si>
    <t>wbBg0t1OkrY=</t>
  </si>
  <si>
    <t>Directora de Asistencia Jurídica</t>
  </si>
  <si>
    <t>Cruz Itzel</t>
  </si>
  <si>
    <t>Espinosa</t>
  </si>
  <si>
    <t>Rojas</t>
  </si>
  <si>
    <t>5413595</t>
  </si>
  <si>
    <t>Q7EZffdX8jQ=</t>
  </si>
  <si>
    <t>Director de Recursos Humanos</t>
  </si>
  <si>
    <t>Joaquín Enrique</t>
  </si>
  <si>
    <t>Neyra</t>
  </si>
  <si>
    <t>Skidmore</t>
  </si>
  <si>
    <t>5413594</t>
  </si>
  <si>
    <t>BmOto74OCAg=</t>
  </si>
  <si>
    <t>Director de Servicios Materiales</t>
  </si>
  <si>
    <t>Concepcion Apolonia</t>
  </si>
  <si>
    <t>Salazar</t>
  </si>
  <si>
    <t>Velazquez</t>
  </si>
  <si>
    <t>5413593</t>
  </si>
  <si>
    <t>MieQr8kfH3Y=</t>
  </si>
  <si>
    <t>Director de Servicios Generales</t>
  </si>
  <si>
    <t>Esteban Aldegundo</t>
  </si>
  <si>
    <t>Cerero</t>
  </si>
  <si>
    <t>Gudiño</t>
  </si>
  <si>
    <t>5413592</t>
  </si>
  <si>
    <t>MsrevJHso3s=</t>
  </si>
  <si>
    <t>Director de Vinculación Institucional</t>
  </si>
  <si>
    <t xml:space="preserve">Antonio </t>
  </si>
  <si>
    <t>Vega</t>
  </si>
  <si>
    <t>Bozziere</t>
  </si>
  <si>
    <t>5413591</t>
  </si>
  <si>
    <t>HTuyM1Mq8eM=</t>
  </si>
  <si>
    <t>Jefa de Departamento de Asesoria y Gestion</t>
  </si>
  <si>
    <t>Heidi Erendira</t>
  </si>
  <si>
    <t>Zarate</t>
  </si>
  <si>
    <t>Morlan</t>
  </si>
  <si>
    <t>5413590</t>
  </si>
  <si>
    <t>UDC5b7XNZ+w=</t>
  </si>
  <si>
    <t>Jefa de Departamento de Comisiones Permanentes</t>
  </si>
  <si>
    <t>Maria Antonieta</t>
  </si>
  <si>
    <t>Velasquez</t>
  </si>
  <si>
    <t>Chagoya</t>
  </si>
  <si>
    <t>5413589</t>
  </si>
  <si>
    <t>HMcfSt61Ws8=</t>
  </si>
  <si>
    <t>Jefa de Departamento de Transparencia y Archivo</t>
  </si>
  <si>
    <t>Francisca Rosario</t>
  </si>
  <si>
    <t>5413588</t>
  </si>
  <si>
    <t>RxNVQiwfWmc=</t>
  </si>
  <si>
    <t>Jefe de Departamento de Asuntos Constitucionales y Contenciosos</t>
  </si>
  <si>
    <t>Francisco Gerardo</t>
  </si>
  <si>
    <t>5413587</t>
  </si>
  <si>
    <t>pnJH4odES5U=</t>
  </si>
  <si>
    <t>Jefe de Departamento de Atencion al Personal</t>
  </si>
  <si>
    <t>Dayana</t>
  </si>
  <si>
    <t>Toledo</t>
  </si>
  <si>
    <t>De La Cruz</t>
  </si>
  <si>
    <t>5413586</t>
  </si>
  <si>
    <t>X+RdeDcBWLw=</t>
  </si>
  <si>
    <t>Jefe de Departamento de Relaciones Laborales y Nomina</t>
  </si>
  <si>
    <t>Jhon Arnold</t>
  </si>
  <si>
    <t>Villar</t>
  </si>
  <si>
    <t>5413585</t>
  </si>
  <si>
    <t>98m/ssrtBcI=</t>
  </si>
  <si>
    <t xml:space="preserve">Jefe de Departamento de Adquisiciones </t>
  </si>
  <si>
    <t>5413584</t>
  </si>
  <si>
    <t>div839aBKHc=</t>
  </si>
  <si>
    <t>Jefe de Departamento de Patrimonio e Inventario</t>
  </si>
  <si>
    <t>Humberto Eliseo</t>
  </si>
  <si>
    <t>Pelaez</t>
  </si>
  <si>
    <t>5413583</t>
  </si>
  <si>
    <t>MVFzbf9mdiA=</t>
  </si>
  <si>
    <t>Jefe de Departamento de Mantenimiento y Servicio</t>
  </si>
  <si>
    <t>Alan Joset</t>
  </si>
  <si>
    <t>5413582</t>
  </si>
  <si>
    <t>ykeuVwUfa+U=</t>
  </si>
  <si>
    <t>Jefe de Departamento de Transporte</t>
  </si>
  <si>
    <t>José Alberto</t>
  </si>
  <si>
    <t>5413581</t>
  </si>
  <si>
    <t>8BGR9Ui/Gto=</t>
  </si>
  <si>
    <t>Jefe de Departamento de Enlace Legislativo</t>
  </si>
  <si>
    <t>Imeoneli</t>
  </si>
  <si>
    <t>Morales</t>
  </si>
  <si>
    <t>Santos</t>
  </si>
  <si>
    <t>5413580</t>
  </si>
  <si>
    <t>lHgMIttqS8Y=</t>
  </si>
  <si>
    <t>Jefe de Departamento de Enlace y Archivo Legislativo</t>
  </si>
  <si>
    <t>Ivan Eugenio</t>
  </si>
  <si>
    <t>Concha</t>
  </si>
  <si>
    <t>5413579</t>
  </si>
  <si>
    <t>a+iHcsbOzf0=</t>
  </si>
  <si>
    <t>Jefe de Departamento de Oficialia de Parte</t>
  </si>
  <si>
    <t>Javier</t>
  </si>
  <si>
    <t>Flores</t>
  </si>
  <si>
    <t>5413578</t>
  </si>
  <si>
    <t>WR4NmO5HWdU=</t>
  </si>
  <si>
    <t>Jefe de Departamento de Vinculación</t>
  </si>
  <si>
    <t>Trinidad</t>
  </si>
  <si>
    <t>Aparicio</t>
  </si>
  <si>
    <t>5413577</t>
  </si>
  <si>
    <t>MDQPp6aKFYM=</t>
  </si>
  <si>
    <t>Jefe de Unidad de Recursos Humanos</t>
  </si>
  <si>
    <t>Cesar Humberto</t>
  </si>
  <si>
    <t>Naranjo</t>
  </si>
  <si>
    <t>Lezama</t>
  </si>
  <si>
    <t>5413576</t>
  </si>
  <si>
    <t>PF1oS1Xl3Ds=</t>
  </si>
  <si>
    <t>Tesorero</t>
  </si>
  <si>
    <t>Eduardo Javier</t>
  </si>
  <si>
    <t>Aldana</t>
  </si>
  <si>
    <t>Gonzalez</t>
  </si>
  <si>
    <t>Tesoreria</t>
  </si>
  <si>
    <t>5413575</t>
  </si>
  <si>
    <t>aY/ybCA8XS8=</t>
  </si>
  <si>
    <t>Secretario Particular</t>
  </si>
  <si>
    <t>Sergio David</t>
  </si>
  <si>
    <t>Paz</t>
  </si>
  <si>
    <t>Bernal</t>
  </si>
  <si>
    <t>5413574</t>
  </si>
  <si>
    <t>QBLCjvPquy0=</t>
  </si>
  <si>
    <t>Secretario Adjunto</t>
  </si>
  <si>
    <t>Aristóteles Cid</t>
  </si>
  <si>
    <t>5413573</t>
  </si>
  <si>
    <t>odPXonYulfU=</t>
  </si>
  <si>
    <t>Director de Ingresos y Contabilidad Gubernamental</t>
  </si>
  <si>
    <t>Ferdinand</t>
  </si>
  <si>
    <t>Padilla</t>
  </si>
  <si>
    <t>Vigueras</t>
  </si>
  <si>
    <t>5413572</t>
  </si>
  <si>
    <t>uVbwG3Q3t30=</t>
  </si>
  <si>
    <t>Director de Servicios Institucionales</t>
  </si>
  <si>
    <t>Irene Elizabeth</t>
  </si>
  <si>
    <t>Alvarez</t>
  </si>
  <si>
    <t>Acosta</t>
  </si>
  <si>
    <t>5413571</t>
  </si>
  <si>
    <t>GPJ7bzqqFA8=</t>
  </si>
  <si>
    <t>Director de Egresos y Control Presupuestal</t>
  </si>
  <si>
    <t>Jose David</t>
  </si>
  <si>
    <t>Hernandez</t>
  </si>
  <si>
    <t>Castellanos</t>
  </si>
  <si>
    <t>5413570</t>
  </si>
  <si>
    <t>LjlhVL72HTs=</t>
  </si>
  <si>
    <t>Directora de Planeacion y Normatividad Finaciera</t>
  </si>
  <si>
    <t>Mariela Sandra</t>
  </si>
  <si>
    <t>5413569</t>
  </si>
  <si>
    <t>37fwbW7VVQg=</t>
  </si>
  <si>
    <t>Jefe de Departamento de Servicios Institucionales</t>
  </si>
  <si>
    <t>Alejandro Francisco</t>
  </si>
  <si>
    <t>Merino</t>
  </si>
  <si>
    <t>5413568</t>
  </si>
  <si>
    <t>U4QsYkGziIo=</t>
  </si>
  <si>
    <t>Jefa de Departamento de Control Presupuestal</t>
  </si>
  <si>
    <t>Alicia</t>
  </si>
  <si>
    <t>5413567</t>
  </si>
  <si>
    <t>Wp+hNiSw2s4=</t>
  </si>
  <si>
    <t>Jefa de Departamento de Planeación</t>
  </si>
  <si>
    <t>Arnoldo</t>
  </si>
  <si>
    <t>Villegas</t>
  </si>
  <si>
    <t>5413566</t>
  </si>
  <si>
    <t>Mv9T/vdGUs4=</t>
  </si>
  <si>
    <t xml:space="preserve">Jefa de Departamento de Egresos </t>
  </si>
  <si>
    <t>Laura Berenice</t>
  </si>
  <si>
    <t>Trujillo</t>
  </si>
  <si>
    <t>Manzano</t>
  </si>
  <si>
    <t>5413565</t>
  </si>
  <si>
    <t>RUNFrZHKX1Q=</t>
  </si>
  <si>
    <t>Jefa de Departamento de Registro y Contabilidad</t>
  </si>
  <si>
    <t>Liliana</t>
  </si>
  <si>
    <t>Gil</t>
  </si>
  <si>
    <t>5413564</t>
  </si>
  <si>
    <t>MvkbleYhVMU=</t>
  </si>
  <si>
    <t>Jefe de Departamento de Revision y Codificación</t>
  </si>
  <si>
    <t>Mauricio Carlos</t>
  </si>
  <si>
    <t>Alonzo</t>
  </si>
  <si>
    <t>Galindo</t>
  </si>
  <si>
    <t>5413563</t>
  </si>
  <si>
    <t>mRwdTCh1c9A=</t>
  </si>
  <si>
    <t>5413562</t>
  </si>
  <si>
    <t>Y1AdpgcfF5Y=</t>
  </si>
  <si>
    <t>Jefa de Departamento de Normatividad</t>
  </si>
  <si>
    <t>Sandra Yurira</t>
  </si>
  <si>
    <t>Ortiz</t>
  </si>
  <si>
    <t>5413561</t>
  </si>
  <si>
    <t>ninguno</t>
  </si>
  <si>
    <t>primaria</t>
  </si>
  <si>
    <t>secundaria</t>
  </si>
  <si>
    <t>técnica</t>
  </si>
  <si>
    <t>Especialización</t>
  </si>
  <si>
    <t>posdoctorado</t>
  </si>
  <si>
    <t>Si</t>
  </si>
  <si>
    <t>2</t>
  </si>
  <si>
    <t>26900</t>
  </si>
  <si>
    <t>26901</t>
  </si>
  <si>
    <t>26902</t>
  </si>
  <si>
    <t>26903</t>
  </si>
  <si>
    <t>26904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</si>
  <si>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</si>
  <si>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</si>
  <si>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</si>
  <si>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</si>
  <si>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</si>
  <si>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</si>
  <si>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uqxgrCrLFE4=</t>
  </si>
  <si>
    <t>eMc3iayxRxU=</t>
  </si>
  <si>
    <t>Jan-13</t>
  </si>
  <si>
    <t>Aug-16</t>
  </si>
  <si>
    <t>IEEPCO</t>
  </si>
  <si>
    <t>Tecnico Electoral</t>
  </si>
  <si>
    <t>0p7pHGxLjXc=</t>
  </si>
  <si>
    <t>Jan-17</t>
  </si>
  <si>
    <t>Nov-17</t>
  </si>
  <si>
    <t>H Congreso del Estado de Oaxaca</t>
  </si>
  <si>
    <t>Apoyo Administrativo</t>
  </si>
  <si>
    <t>+MgAkJvLH4s=</t>
  </si>
  <si>
    <t>Auxiliar Tecnico</t>
  </si>
  <si>
    <t>lbX4lhRctAU=</t>
  </si>
  <si>
    <t>Jul-05</t>
  </si>
  <si>
    <t>H. Congreso del Estado de Oaxaca</t>
  </si>
  <si>
    <t>Asesor Jurídico</t>
  </si>
  <si>
    <t>O9xhDfvhkVQ=</t>
  </si>
  <si>
    <t>/54nWxHsv6U=</t>
  </si>
  <si>
    <t>Jun-05</t>
  </si>
  <si>
    <t>Sep-16</t>
  </si>
  <si>
    <t>Secretaria de la Contraloría Gubernamental del E.</t>
  </si>
  <si>
    <t>/IOcsbEl4ig=</t>
  </si>
  <si>
    <t>H. Ayuntamiento de Santo Domingo Tehuantepec</t>
  </si>
  <si>
    <t>Directora de Comunicación Social</t>
  </si>
  <si>
    <t>jCd7XQpp7+I=</t>
  </si>
  <si>
    <t>Jan-11</t>
  </si>
  <si>
    <t>Servicios de Salud de Oaxaca</t>
  </si>
  <si>
    <t>Doctor de Unidad Básica de Rehabilitación  de Juchitán, Oaxaca</t>
  </si>
  <si>
    <t>cEKjZvNxOts=</t>
  </si>
  <si>
    <t>Compañía SICONEX</t>
  </si>
  <si>
    <t>Encargada de Proyectos</t>
  </si>
  <si>
    <t>67dwrz00KG0=</t>
  </si>
  <si>
    <t>2a3RfeGhJ7A=</t>
  </si>
  <si>
    <t>FgRSzMY6YLg=</t>
  </si>
  <si>
    <t>Aug-17</t>
  </si>
  <si>
    <t>agencia de publicidad BRANDING</t>
  </si>
  <si>
    <t>Director de la Agencia de Publicidad BRANDING</t>
  </si>
  <si>
    <t>T+gajI0krpk=</t>
  </si>
  <si>
    <t>Corporación Oaxaqueña de Radio y Televisión</t>
  </si>
  <si>
    <t>Periodista, Redactor, Conductor</t>
  </si>
  <si>
    <t>VLgKBDMX3E8=</t>
  </si>
  <si>
    <t>LtmxVJ5oEkY=</t>
  </si>
  <si>
    <t>oiqAx8YL/XM=</t>
  </si>
  <si>
    <t>Mar-13</t>
  </si>
  <si>
    <t>Coordinación Estatal de Protección Civil de Oaxaca</t>
  </si>
  <si>
    <t xml:space="preserve"> Jefe de Departamento Analista de Comunicación Social</t>
  </si>
  <si>
    <t>PdS5Z7UZ56k=</t>
  </si>
  <si>
    <t>Secretaria de Administración</t>
  </si>
  <si>
    <t>Directora Administrativa</t>
  </si>
  <si>
    <t>UAGalO8qj6s=</t>
  </si>
  <si>
    <t>Feb-13</t>
  </si>
  <si>
    <t>Nov-16</t>
  </si>
  <si>
    <t>Directora de la Clínica de Especialidades Odontológicas SSO</t>
  </si>
  <si>
    <t>mXgKXupCIg8=</t>
  </si>
  <si>
    <t>Apr-16</t>
  </si>
  <si>
    <t>ADIARIO (Diario de Circulación Estatal)</t>
  </si>
  <si>
    <t>Reportero y Editor</t>
  </si>
  <si>
    <t>Z+OiAdjI9d0=</t>
  </si>
  <si>
    <t>Apr-01</t>
  </si>
  <si>
    <t>Oct-01</t>
  </si>
  <si>
    <t>Instituto Estatal Electoral de Oaxaca</t>
  </si>
  <si>
    <t>Capacitador Electoral</t>
  </si>
  <si>
    <t>J5761cCMfls=</t>
  </si>
  <si>
    <t>Jefe de Departamento del Centro de Documentación</t>
  </si>
  <si>
    <t>y1555LZJ9sU=</t>
  </si>
  <si>
    <t>SEAPSA (Servicios de Abastecimientos Petroleros )</t>
  </si>
  <si>
    <t>Administrador de Sistema de Personal a bordo de la Plataforma</t>
  </si>
  <si>
    <t>30sr248fgaA=</t>
  </si>
  <si>
    <t>Casa de Campaña Lic. Samuel gurrion Matías</t>
  </si>
  <si>
    <t>Coordinador de Campaña</t>
  </si>
  <si>
    <t>hTCFBNh1LSQ=</t>
  </si>
  <si>
    <t>Asociación Civil una Mano Amiga</t>
  </si>
  <si>
    <t>Gestor Social</t>
  </si>
  <si>
    <t>L9meeAU9Pj8=</t>
  </si>
  <si>
    <t>9jTp2cxOyBY=</t>
  </si>
  <si>
    <t>Jun-16</t>
  </si>
  <si>
    <t>Secretaria de Finanzas del Estado</t>
  </si>
  <si>
    <t>Asesora del Secretario</t>
  </si>
  <si>
    <t>G3f6gM60OUY=</t>
  </si>
  <si>
    <t>Feb-17</t>
  </si>
  <si>
    <t>Secretaria Particular</t>
  </si>
  <si>
    <t>cw4jmQ0oVHw=</t>
  </si>
  <si>
    <t>Despacho Contable "SEPRAFICO"</t>
  </si>
  <si>
    <t>Asesor Contable, Administrativo Fiscal</t>
  </si>
  <si>
    <t>tXxpqzBfJTE=</t>
  </si>
  <si>
    <t>/z3x7Z2MSVM=</t>
  </si>
  <si>
    <t>ySy34VUxW90=</t>
  </si>
  <si>
    <t>zpWgfS1wisw=</t>
  </si>
  <si>
    <t>Sistema DIF Oaxaca</t>
  </si>
  <si>
    <t>78wYDdyHWyg=</t>
  </si>
  <si>
    <t>Auxiliar Jurídico</t>
  </si>
  <si>
    <t>8m/kxQ3uEJU=</t>
  </si>
  <si>
    <t>Industrias Químicas Básicas S.A de C.V.</t>
  </si>
  <si>
    <t>Jefe de Departamento de Contabilidad</t>
  </si>
  <si>
    <t>Blm63yvIMMc=</t>
  </si>
  <si>
    <t>8mVU/NpX7r4=</t>
  </si>
  <si>
    <t>b53j0pzE+Qg=</t>
  </si>
  <si>
    <t>Procuraduría de la defensa del contribuyente</t>
  </si>
  <si>
    <t>Q0ZkvYDC+o8=</t>
  </si>
  <si>
    <t>m83pqGvBDEg=</t>
  </si>
  <si>
    <t>Apr-12</t>
  </si>
  <si>
    <t>Organización Social COMUNA OAXACA</t>
  </si>
  <si>
    <t>Asesoría Jurídica a Agencias y Municipios en Conf. Agrarios</t>
  </si>
  <si>
    <t>XufNxDsNOuQ=</t>
  </si>
  <si>
    <t>Feb-14</t>
  </si>
  <si>
    <t>Asesor del Área de Gestión e Informática</t>
  </si>
  <si>
    <t>sPD933R+6yw=</t>
  </si>
  <si>
    <t>QTxjYiq8w9c=</t>
  </si>
  <si>
    <t>Despacho Jurídico (APC)</t>
  </si>
  <si>
    <t>gMIVVrtfhQY=</t>
  </si>
  <si>
    <t>rmfW+gqts8s=</t>
  </si>
  <si>
    <t>Despacho Jurídico</t>
  </si>
  <si>
    <t>Abogado Litigante</t>
  </si>
  <si>
    <t>xrhuZj/dumc=</t>
  </si>
  <si>
    <t xml:space="preserve">Secretario Particular </t>
  </si>
  <si>
    <t>YscXY1Y/+Js=</t>
  </si>
  <si>
    <t>rx7TPN+aGP0=</t>
  </si>
  <si>
    <t>Dec-16</t>
  </si>
  <si>
    <t>Jun-17</t>
  </si>
  <si>
    <t xml:space="preserve">Consejo Nacional del Salud </t>
  </si>
  <si>
    <t>pvdKQy8zUI8=</t>
  </si>
  <si>
    <t xml:space="preserve">Auxiliar Administrativo </t>
  </si>
  <si>
    <t>90eYK/xgPhk=</t>
  </si>
  <si>
    <t>RN5BoBKwaYY=</t>
  </si>
  <si>
    <t>Centro de Rehabilitación y Educación Especial de O.</t>
  </si>
  <si>
    <t>Coordinadora de la Unidad Medica</t>
  </si>
  <si>
    <t>bWyhe9ABtQo=</t>
  </si>
  <si>
    <t>c33ICajf+Tw=</t>
  </si>
  <si>
    <t>Instituto de Acceso</t>
  </si>
  <si>
    <t>aeJ50cXuh9I=</t>
  </si>
  <si>
    <t>Municipio de la Villa de Etla, Oaxaca</t>
  </si>
  <si>
    <t>Director de Obras</t>
  </si>
  <si>
    <t>dnblJAPRkOc=</t>
  </si>
  <si>
    <t>Encargado de la Sub Delegación</t>
  </si>
  <si>
    <t>+/kt504rFIU=</t>
  </si>
  <si>
    <t>H. Ayuntamiento de San José Chiltepec, Oax.</t>
  </si>
  <si>
    <t xml:space="preserve">Secretario </t>
  </si>
  <si>
    <t>h9w+6X2zGqA=</t>
  </si>
  <si>
    <t>nxGOIPctyB0=</t>
  </si>
  <si>
    <t>SEDATU</t>
  </si>
  <si>
    <t>Secretario</t>
  </si>
  <si>
    <t>n7oXaSNR6KE=</t>
  </si>
  <si>
    <t>cS2AFBZsLS0=</t>
  </si>
  <si>
    <t>wNgST+c2qsA=</t>
  </si>
  <si>
    <t>Auditoria Superior del Estado (ASE)</t>
  </si>
  <si>
    <t>Auditor</t>
  </si>
  <si>
    <t>TkaYtNf+f0M=</t>
  </si>
  <si>
    <t>66sMbH5BZNI=</t>
  </si>
  <si>
    <t>Colegio de Estudios Científicos y Tecnológicos de O.</t>
  </si>
  <si>
    <t>Coordinador</t>
  </si>
  <si>
    <t>3+uG9RHICD4=</t>
  </si>
  <si>
    <t>LtA4Gk5G5KY=</t>
  </si>
  <si>
    <t>++gBvAui3sg=</t>
  </si>
  <si>
    <t xml:space="preserve">Secretaria General de Gobierno </t>
  </si>
  <si>
    <t>Coordinador General de Asesores</t>
  </si>
  <si>
    <t>kUgXeXSJfDQ=</t>
  </si>
  <si>
    <t>Secretaria de Educación Publica</t>
  </si>
  <si>
    <t>Director de Seguimiento del FONDEN</t>
  </si>
  <si>
    <t>5xyuTAiCnf4=</t>
  </si>
  <si>
    <t>Secretaria de la Contraloría Y Transparencia G.</t>
  </si>
  <si>
    <t>Jefe de Departamento de Seguimiento ala Inversión Publica</t>
  </si>
  <si>
    <t>p9QQ4R8Q+c0=</t>
  </si>
  <si>
    <t>Jefe de la Unidad de Recursos Financieros</t>
  </si>
  <si>
    <t>q4/jMozq5S8=</t>
  </si>
  <si>
    <t>JlXAHuJF3m8=</t>
  </si>
  <si>
    <t>L31mPwctAbg=</t>
  </si>
  <si>
    <t>Profesora</t>
  </si>
  <si>
    <t>2rQL+6qELYo=</t>
  </si>
  <si>
    <t>Re2YboR7LDQ=</t>
  </si>
  <si>
    <t>Asesor de Programación de Presupuesto</t>
  </si>
  <si>
    <t>hovxH+B1QRc=</t>
  </si>
  <si>
    <t>Secretaria de Turismo y Desarrollo Económico</t>
  </si>
  <si>
    <t>Jefe de Departamento de Planeación y Desarrollo Minero</t>
  </si>
  <si>
    <t>KUpL4p58Ovc=</t>
  </si>
  <si>
    <t>90FE0fINr5A=</t>
  </si>
  <si>
    <t>Coordinador General de Educación Media Superior</t>
  </si>
  <si>
    <t>2uv710WJtmM=</t>
  </si>
  <si>
    <t>QhLpdfUH7rE=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</si>
</sst>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tabSelected="1" topLeftCell="L6" workbookViewId="0">
      <selection activeCell="S8" sqref="S8"/>
    </sheetView>
  </sheetViews>
  <sheetFormatPr baseColWidth="10" defaultColWidth="9.140625" defaultRowHeight="15" x14ac:dyDescent="0.25"/>
  <cols>
    <col min="1" max="1" width="16.5703125" bestFit="1" customWidth="1"/>
    <col min="2" max="2" width="8" bestFit="1" customWidth="1"/>
    <col min="3" max="3" width="22.7109375" bestFit="1" customWidth="1"/>
    <col min="4" max="4" width="21" bestFit="1" customWidth="1"/>
    <col min="5" max="5" width="21.7109375" bestFit="1" customWidth="1"/>
    <col min="6" max="6" width="62.42578125" bestFit="1" customWidth="1"/>
    <col min="7" max="7" width="18.42578125" bestFit="1" customWidth="1"/>
    <col min="8" max="8" width="14.140625" bestFit="1" customWidth="1"/>
    <col min="9" max="9" width="16" bestFit="1" customWidth="1"/>
    <col min="10" max="10" width="37.85546875" bestFit="1" customWidth="1"/>
    <col min="11" max="11" width="22.5703125" bestFit="1" customWidth="1"/>
    <col min="12" max="12" width="15.28515625" bestFit="1" customWidth="1"/>
    <col min="13" max="13" width="17.42578125" bestFit="1" customWidth="1"/>
    <col min="14" max="14" width="38.7109375" bestFit="1" customWidth="1"/>
    <col min="15" max="15" width="33.57031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64</v>
      </c>
      <c r="O8" s="3" t="s">
        <v>66</v>
      </c>
      <c r="P8" s="3" t="s">
        <v>67</v>
      </c>
      <c r="Q8" s="3" t="s">
        <v>68</v>
      </c>
      <c r="R8" s="3" t="s">
        <v>54</v>
      </c>
      <c r="S8" s="3" t="s">
        <v>69</v>
      </c>
      <c r="T8" s="3" t="s">
        <v>64</v>
      </c>
    </row>
    <row r="9" spans="1:20" ht="45" customHeight="1" x14ac:dyDescent="0.25">
      <c r="A9" s="3" t="s">
        <v>70</v>
      </c>
      <c r="B9" s="3" t="s">
        <v>54</v>
      </c>
      <c r="C9" s="3" t="s">
        <v>55</v>
      </c>
      <c r="D9" s="3" t="s">
        <v>71</v>
      </c>
      <c r="E9" s="3" t="s">
        <v>72</v>
      </c>
      <c r="F9" s="3" t="s">
        <v>73</v>
      </c>
      <c r="G9" s="3" t="s">
        <v>74</v>
      </c>
      <c r="H9" s="3" t="s">
        <v>60</v>
      </c>
      <c r="I9" s="3" t="s">
        <v>75</v>
      </c>
      <c r="J9" s="3" t="s">
        <v>62</v>
      </c>
      <c r="K9" s="3" t="s">
        <v>76</v>
      </c>
      <c r="L9" s="3" t="s">
        <v>64</v>
      </c>
      <c r="M9" s="3" t="s">
        <v>77</v>
      </c>
      <c r="N9" s="3" t="s">
        <v>64</v>
      </c>
      <c r="O9" s="3" t="s">
        <v>66</v>
      </c>
      <c r="P9" s="3" t="s">
        <v>67</v>
      </c>
      <c r="Q9" s="3" t="s">
        <v>68</v>
      </c>
      <c r="R9" s="3" t="s">
        <v>54</v>
      </c>
      <c r="S9" s="3" t="s">
        <v>69</v>
      </c>
      <c r="T9" s="3" t="s">
        <v>64</v>
      </c>
    </row>
    <row r="10" spans="1:20" ht="45" customHeight="1" x14ac:dyDescent="0.25">
      <c r="A10" s="3" t="s">
        <v>78</v>
      </c>
      <c r="B10" s="3" t="s">
        <v>54</v>
      </c>
      <c r="C10" s="3" t="s">
        <v>55</v>
      </c>
      <c r="D10" s="3" t="s">
        <v>71</v>
      </c>
      <c r="E10" s="3" t="s">
        <v>72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62</v>
      </c>
      <c r="K10" s="3" t="s">
        <v>76</v>
      </c>
      <c r="L10" s="3" t="s">
        <v>64</v>
      </c>
      <c r="M10" s="3" t="s">
        <v>83</v>
      </c>
      <c r="N10" s="3" t="s">
        <v>64</v>
      </c>
      <c r="O10" s="3" t="s">
        <v>66</v>
      </c>
      <c r="P10" s="3" t="s">
        <v>67</v>
      </c>
      <c r="Q10" s="3" t="s">
        <v>68</v>
      </c>
      <c r="R10" s="3" t="s">
        <v>54</v>
      </c>
      <c r="S10" s="3" t="s">
        <v>69</v>
      </c>
      <c r="T10" s="3" t="s">
        <v>64</v>
      </c>
    </row>
    <row r="11" spans="1:20" ht="45" customHeight="1" x14ac:dyDescent="0.25">
      <c r="A11" s="3" t="s">
        <v>84</v>
      </c>
      <c r="B11" s="3" t="s">
        <v>54</v>
      </c>
      <c r="C11" s="3" t="s">
        <v>55</v>
      </c>
      <c r="D11" s="3" t="s">
        <v>71</v>
      </c>
      <c r="E11" s="3" t="s">
        <v>72</v>
      </c>
      <c r="F11" s="3" t="s">
        <v>85</v>
      </c>
      <c r="G11" s="3" t="s">
        <v>86</v>
      </c>
      <c r="H11" s="3" t="s">
        <v>87</v>
      </c>
      <c r="I11" s="3" t="s">
        <v>88</v>
      </c>
      <c r="J11" s="3" t="s">
        <v>62</v>
      </c>
      <c r="K11" s="3" t="s">
        <v>76</v>
      </c>
      <c r="L11" s="3" t="s">
        <v>64</v>
      </c>
      <c r="M11" s="3" t="s">
        <v>89</v>
      </c>
      <c r="N11" s="3" t="s">
        <v>64</v>
      </c>
      <c r="O11" s="3" t="s">
        <v>66</v>
      </c>
      <c r="P11" s="3" t="s">
        <v>67</v>
      </c>
      <c r="Q11" s="3" t="s">
        <v>68</v>
      </c>
      <c r="R11" s="3" t="s">
        <v>54</v>
      </c>
      <c r="S11" s="3" t="s">
        <v>69</v>
      </c>
      <c r="T11" s="3" t="s">
        <v>64</v>
      </c>
    </row>
    <row r="12" spans="1:20" ht="45" customHeight="1" x14ac:dyDescent="0.25">
      <c r="A12" s="3" t="s">
        <v>90</v>
      </c>
      <c r="B12" s="3" t="s">
        <v>54</v>
      </c>
      <c r="C12" s="3" t="s">
        <v>55</v>
      </c>
      <c r="D12" s="3" t="s">
        <v>91</v>
      </c>
      <c r="E12" s="3" t="s">
        <v>92</v>
      </c>
      <c r="F12" s="3" t="s">
        <v>93</v>
      </c>
      <c r="G12" s="3" t="s">
        <v>94</v>
      </c>
      <c r="H12" s="3" t="s">
        <v>95</v>
      </c>
      <c r="I12" s="3" t="s">
        <v>96</v>
      </c>
      <c r="J12" s="3" t="s">
        <v>62</v>
      </c>
      <c r="K12" s="3" t="s">
        <v>76</v>
      </c>
      <c r="L12" s="3" t="s">
        <v>64</v>
      </c>
      <c r="M12" s="3" t="s">
        <v>97</v>
      </c>
      <c r="N12" s="3" t="s">
        <v>64</v>
      </c>
      <c r="O12" s="3" t="s">
        <v>66</v>
      </c>
      <c r="P12" s="3" t="s">
        <v>67</v>
      </c>
      <c r="Q12" s="3" t="s">
        <v>68</v>
      </c>
      <c r="R12" s="3" t="s">
        <v>54</v>
      </c>
      <c r="S12" s="3" t="s">
        <v>69</v>
      </c>
      <c r="T12" s="3" t="s">
        <v>64</v>
      </c>
    </row>
    <row r="13" spans="1:20" ht="45" customHeight="1" x14ac:dyDescent="0.25">
      <c r="A13" s="3" t="s">
        <v>98</v>
      </c>
      <c r="B13" s="3" t="s">
        <v>54</v>
      </c>
      <c r="C13" s="3" t="s">
        <v>55</v>
      </c>
      <c r="D13" s="3" t="s">
        <v>91</v>
      </c>
      <c r="E13" s="3" t="s">
        <v>92</v>
      </c>
      <c r="F13" s="3" t="s">
        <v>99</v>
      </c>
      <c r="G13" s="3" t="s">
        <v>100</v>
      </c>
      <c r="H13" s="3" t="s">
        <v>101</v>
      </c>
      <c r="I13" s="3" t="s">
        <v>102</v>
      </c>
      <c r="J13" s="3" t="s">
        <v>62</v>
      </c>
      <c r="K13" s="3" t="s">
        <v>76</v>
      </c>
      <c r="L13" s="3" t="s">
        <v>64</v>
      </c>
      <c r="M13" s="3" t="s">
        <v>103</v>
      </c>
      <c r="N13" s="3" t="s">
        <v>64</v>
      </c>
      <c r="O13" s="3" t="s">
        <v>66</v>
      </c>
      <c r="P13" s="3" t="s">
        <v>67</v>
      </c>
      <c r="Q13" s="3" t="s">
        <v>68</v>
      </c>
      <c r="R13" s="3" t="s">
        <v>54</v>
      </c>
      <c r="S13" s="3" t="s">
        <v>69</v>
      </c>
      <c r="T13" s="3" t="s">
        <v>64</v>
      </c>
    </row>
    <row r="14" spans="1:20" ht="45" customHeight="1" x14ac:dyDescent="0.25">
      <c r="A14" s="3" t="s">
        <v>104</v>
      </c>
      <c r="B14" s="3" t="s">
        <v>54</v>
      </c>
      <c r="C14" s="3" t="s">
        <v>55</v>
      </c>
      <c r="D14" s="3" t="s">
        <v>91</v>
      </c>
      <c r="E14" s="3" t="s">
        <v>92</v>
      </c>
      <c r="F14" s="3" t="s">
        <v>105</v>
      </c>
      <c r="G14" s="3" t="s">
        <v>106</v>
      </c>
      <c r="H14" s="3" t="s">
        <v>107</v>
      </c>
      <c r="I14" s="3" t="s">
        <v>108</v>
      </c>
      <c r="J14" s="3" t="s">
        <v>62</v>
      </c>
      <c r="K14" s="3" t="s">
        <v>76</v>
      </c>
      <c r="L14" s="3" t="s">
        <v>64</v>
      </c>
      <c r="M14" s="3" t="s">
        <v>109</v>
      </c>
      <c r="N14" s="3" t="s">
        <v>64</v>
      </c>
      <c r="O14" s="3" t="s">
        <v>66</v>
      </c>
      <c r="P14" s="3" t="s">
        <v>67</v>
      </c>
      <c r="Q14" s="3" t="s">
        <v>68</v>
      </c>
      <c r="R14" s="3" t="s">
        <v>54</v>
      </c>
      <c r="S14" s="3" t="s">
        <v>69</v>
      </c>
      <c r="T14" s="3" t="s">
        <v>64</v>
      </c>
    </row>
    <row r="15" spans="1:20" ht="45" customHeight="1" x14ac:dyDescent="0.25">
      <c r="A15" s="3" t="s">
        <v>110</v>
      </c>
      <c r="B15" s="3" t="s">
        <v>54</v>
      </c>
      <c r="C15" s="3" t="s">
        <v>55</v>
      </c>
      <c r="D15" s="3" t="s">
        <v>91</v>
      </c>
      <c r="E15" s="3" t="s">
        <v>92</v>
      </c>
      <c r="F15" s="3" t="s">
        <v>111</v>
      </c>
      <c r="G15" s="3" t="s">
        <v>112</v>
      </c>
      <c r="H15" s="3" t="s">
        <v>113</v>
      </c>
      <c r="I15" s="3" t="s">
        <v>87</v>
      </c>
      <c r="J15" s="3" t="s">
        <v>62</v>
      </c>
      <c r="K15" s="3" t="s">
        <v>76</v>
      </c>
      <c r="L15" s="3" t="s">
        <v>64</v>
      </c>
      <c r="M15" s="3" t="s">
        <v>114</v>
      </c>
      <c r="N15" s="3" t="s">
        <v>64</v>
      </c>
      <c r="O15" s="3" t="s">
        <v>66</v>
      </c>
      <c r="P15" s="3" t="s">
        <v>67</v>
      </c>
      <c r="Q15" s="3" t="s">
        <v>68</v>
      </c>
      <c r="R15" s="3" t="s">
        <v>54</v>
      </c>
      <c r="S15" s="3" t="s">
        <v>115</v>
      </c>
      <c r="T15" s="3" t="s">
        <v>64</v>
      </c>
    </row>
    <row r="16" spans="1:20" ht="45" customHeight="1" x14ac:dyDescent="0.25">
      <c r="A16" s="3" t="s">
        <v>116</v>
      </c>
      <c r="B16" s="3" t="s">
        <v>54</v>
      </c>
      <c r="C16" s="3" t="s">
        <v>55</v>
      </c>
      <c r="D16" s="3" t="s">
        <v>91</v>
      </c>
      <c r="E16" s="3" t="s">
        <v>92</v>
      </c>
      <c r="F16" s="3" t="s">
        <v>117</v>
      </c>
      <c r="G16" s="3" t="s">
        <v>118</v>
      </c>
      <c r="H16" s="3" t="s">
        <v>119</v>
      </c>
      <c r="I16" s="3" t="s">
        <v>81</v>
      </c>
      <c r="J16" s="3" t="s">
        <v>62</v>
      </c>
      <c r="K16" s="3" t="s">
        <v>76</v>
      </c>
      <c r="L16" s="3" t="s">
        <v>64</v>
      </c>
      <c r="M16" s="3" t="s">
        <v>120</v>
      </c>
      <c r="N16" s="3" t="s">
        <v>64</v>
      </c>
      <c r="O16" s="3" t="s">
        <v>66</v>
      </c>
      <c r="P16" s="3" t="s">
        <v>67</v>
      </c>
      <c r="Q16" s="3" t="s">
        <v>68</v>
      </c>
      <c r="R16" s="3" t="s">
        <v>54</v>
      </c>
      <c r="S16" s="3" t="s">
        <v>115</v>
      </c>
      <c r="T16" s="3" t="s">
        <v>64</v>
      </c>
    </row>
    <row r="17" spans="1:20" ht="45" customHeight="1" x14ac:dyDescent="0.25">
      <c r="A17" s="3" t="s">
        <v>121</v>
      </c>
      <c r="B17" s="3" t="s">
        <v>54</v>
      </c>
      <c r="C17" s="3" t="s">
        <v>55</v>
      </c>
      <c r="D17" s="3" t="s">
        <v>91</v>
      </c>
      <c r="E17" s="3" t="s">
        <v>92</v>
      </c>
      <c r="F17" s="3" t="s">
        <v>122</v>
      </c>
      <c r="G17" s="3" t="s">
        <v>123</v>
      </c>
      <c r="H17" s="3" t="s">
        <v>124</v>
      </c>
      <c r="I17" s="3" t="s">
        <v>125</v>
      </c>
      <c r="J17" s="3" t="s">
        <v>62</v>
      </c>
      <c r="K17" s="3" t="s">
        <v>76</v>
      </c>
      <c r="L17" s="3" t="s">
        <v>64</v>
      </c>
      <c r="M17" s="3" t="s">
        <v>126</v>
      </c>
      <c r="N17" s="3" t="s">
        <v>64</v>
      </c>
      <c r="O17" s="3" t="s">
        <v>66</v>
      </c>
      <c r="P17" s="3" t="s">
        <v>67</v>
      </c>
      <c r="Q17" s="3" t="s">
        <v>68</v>
      </c>
      <c r="R17" s="3" t="s">
        <v>54</v>
      </c>
      <c r="S17" s="3" t="s">
        <v>115</v>
      </c>
      <c r="T17" s="3" t="s">
        <v>64</v>
      </c>
    </row>
    <row r="18" spans="1:20" ht="45" customHeight="1" x14ac:dyDescent="0.25">
      <c r="A18" s="3" t="s">
        <v>127</v>
      </c>
      <c r="B18" s="3" t="s">
        <v>54</v>
      </c>
      <c r="C18" s="3" t="s">
        <v>55</v>
      </c>
      <c r="D18" s="3" t="s">
        <v>91</v>
      </c>
      <c r="E18" s="3" t="s">
        <v>92</v>
      </c>
      <c r="F18" s="3" t="s">
        <v>128</v>
      </c>
      <c r="G18" s="3" t="s">
        <v>129</v>
      </c>
      <c r="H18" s="3" t="s">
        <v>130</v>
      </c>
      <c r="I18" s="3" t="s">
        <v>87</v>
      </c>
      <c r="J18" s="3" t="s">
        <v>62</v>
      </c>
      <c r="K18" s="3" t="s">
        <v>64</v>
      </c>
      <c r="L18" s="3" t="s">
        <v>64</v>
      </c>
      <c r="M18" s="3" t="s">
        <v>131</v>
      </c>
      <c r="N18" s="3" t="s">
        <v>64</v>
      </c>
      <c r="O18" s="3" t="s">
        <v>66</v>
      </c>
      <c r="P18" s="3" t="s">
        <v>67</v>
      </c>
      <c r="Q18" s="3" t="s">
        <v>68</v>
      </c>
      <c r="R18" s="3" t="s">
        <v>54</v>
      </c>
      <c r="S18" s="3" t="s">
        <v>115</v>
      </c>
      <c r="T18" s="3" t="s">
        <v>64</v>
      </c>
    </row>
    <row r="19" spans="1:20" ht="45" customHeight="1" x14ac:dyDescent="0.25">
      <c r="A19" s="3" t="s">
        <v>132</v>
      </c>
      <c r="B19" s="3" t="s">
        <v>54</v>
      </c>
      <c r="C19" s="3" t="s">
        <v>55</v>
      </c>
      <c r="D19" s="3" t="s">
        <v>56</v>
      </c>
      <c r="E19" s="3" t="s">
        <v>92</v>
      </c>
      <c r="F19" s="3" t="s">
        <v>133</v>
      </c>
      <c r="G19" s="3" t="s">
        <v>134</v>
      </c>
      <c r="H19" s="3" t="s">
        <v>113</v>
      </c>
      <c r="I19" s="3" t="s">
        <v>135</v>
      </c>
      <c r="J19" s="3" t="s">
        <v>62</v>
      </c>
      <c r="K19" s="3" t="s">
        <v>76</v>
      </c>
      <c r="L19" s="3" t="s">
        <v>64</v>
      </c>
      <c r="M19" s="3" t="s">
        <v>136</v>
      </c>
      <c r="N19" s="3" t="s">
        <v>64</v>
      </c>
      <c r="O19" s="3" t="s">
        <v>66</v>
      </c>
      <c r="P19" s="3" t="s">
        <v>67</v>
      </c>
      <c r="Q19" s="3" t="s">
        <v>68</v>
      </c>
      <c r="R19" s="3" t="s">
        <v>54</v>
      </c>
      <c r="S19" s="3" t="s">
        <v>115</v>
      </c>
      <c r="T19" s="3" t="s">
        <v>64</v>
      </c>
    </row>
    <row r="20" spans="1:20" ht="45" customHeight="1" x14ac:dyDescent="0.25">
      <c r="A20" s="3" t="s">
        <v>137</v>
      </c>
      <c r="B20" s="3" t="s">
        <v>54</v>
      </c>
      <c r="C20" s="3" t="s">
        <v>55</v>
      </c>
      <c r="D20" s="3" t="s">
        <v>138</v>
      </c>
      <c r="E20" s="3" t="s">
        <v>139</v>
      </c>
      <c r="F20" s="3" t="s">
        <v>140</v>
      </c>
      <c r="G20" s="3" t="s">
        <v>141</v>
      </c>
      <c r="H20" s="3" t="s">
        <v>142</v>
      </c>
      <c r="I20" s="3" t="s">
        <v>125</v>
      </c>
      <c r="J20" s="3" t="s">
        <v>62</v>
      </c>
      <c r="K20" s="3" t="s">
        <v>76</v>
      </c>
      <c r="L20" s="3" t="s">
        <v>64</v>
      </c>
      <c r="M20" s="3" t="s">
        <v>143</v>
      </c>
      <c r="N20" s="3" t="s">
        <v>64</v>
      </c>
      <c r="O20" s="3" t="s">
        <v>66</v>
      </c>
      <c r="P20" s="3" t="s">
        <v>67</v>
      </c>
      <c r="Q20" s="3" t="s">
        <v>68</v>
      </c>
      <c r="R20" s="3" t="s">
        <v>54</v>
      </c>
      <c r="S20" s="3" t="s">
        <v>115</v>
      </c>
      <c r="T20" s="3" t="s">
        <v>64</v>
      </c>
    </row>
    <row r="21" spans="1:20" ht="45" customHeight="1" x14ac:dyDescent="0.25">
      <c r="A21" s="3" t="s">
        <v>144</v>
      </c>
      <c r="B21" s="3" t="s">
        <v>54</v>
      </c>
      <c r="C21" s="3" t="s">
        <v>55</v>
      </c>
      <c r="D21" s="3" t="s">
        <v>138</v>
      </c>
      <c r="E21" s="3" t="s">
        <v>139</v>
      </c>
      <c r="F21" s="3" t="s">
        <v>145</v>
      </c>
      <c r="G21" s="3" t="s">
        <v>146</v>
      </c>
      <c r="H21" s="3" t="s">
        <v>147</v>
      </c>
      <c r="I21" s="3" t="s">
        <v>81</v>
      </c>
      <c r="J21" s="3" t="s">
        <v>62</v>
      </c>
      <c r="K21" s="3" t="s">
        <v>76</v>
      </c>
      <c r="L21" s="3" t="s">
        <v>64</v>
      </c>
      <c r="M21" s="3" t="s">
        <v>148</v>
      </c>
      <c r="N21" s="3" t="s">
        <v>64</v>
      </c>
      <c r="O21" s="3" t="s">
        <v>66</v>
      </c>
      <c r="P21" s="3" t="s">
        <v>67</v>
      </c>
      <c r="Q21" s="3" t="s">
        <v>68</v>
      </c>
      <c r="R21" s="3" t="s">
        <v>54</v>
      </c>
      <c r="S21" s="3" t="s">
        <v>115</v>
      </c>
      <c r="T21" s="3" t="s">
        <v>64</v>
      </c>
    </row>
    <row r="22" spans="1:20" ht="45" customHeight="1" x14ac:dyDescent="0.25">
      <c r="A22" s="3" t="s">
        <v>149</v>
      </c>
      <c r="B22" s="3" t="s">
        <v>54</v>
      </c>
      <c r="C22" s="3" t="s">
        <v>55</v>
      </c>
      <c r="D22" s="3" t="s">
        <v>138</v>
      </c>
      <c r="E22" s="3" t="s">
        <v>139</v>
      </c>
      <c r="F22" s="3" t="s">
        <v>150</v>
      </c>
      <c r="G22" s="3" t="s">
        <v>151</v>
      </c>
      <c r="H22" s="3" t="s">
        <v>152</v>
      </c>
      <c r="I22" s="3" t="s">
        <v>153</v>
      </c>
      <c r="J22" s="3" t="s">
        <v>62</v>
      </c>
      <c r="K22" s="3" t="s">
        <v>76</v>
      </c>
      <c r="L22" s="3" t="s">
        <v>64</v>
      </c>
      <c r="M22" s="3" t="s">
        <v>154</v>
      </c>
      <c r="N22" s="3" t="s">
        <v>64</v>
      </c>
      <c r="O22" s="3" t="s">
        <v>66</v>
      </c>
      <c r="P22" s="3" t="s">
        <v>67</v>
      </c>
      <c r="Q22" s="3" t="s">
        <v>68</v>
      </c>
      <c r="R22" s="3" t="s">
        <v>54</v>
      </c>
      <c r="S22" s="3" t="s">
        <v>115</v>
      </c>
      <c r="T22" s="3" t="s">
        <v>64</v>
      </c>
    </row>
    <row r="23" spans="1:20" ht="45" customHeight="1" x14ac:dyDescent="0.25">
      <c r="A23" s="3" t="s">
        <v>155</v>
      </c>
      <c r="B23" s="3" t="s">
        <v>54</v>
      </c>
      <c r="C23" s="3" t="s">
        <v>55</v>
      </c>
      <c r="D23" s="3" t="s">
        <v>138</v>
      </c>
      <c r="E23" s="3" t="s">
        <v>139</v>
      </c>
      <c r="F23" s="3" t="s">
        <v>156</v>
      </c>
      <c r="G23" s="3" t="s">
        <v>157</v>
      </c>
      <c r="H23" s="3" t="s">
        <v>158</v>
      </c>
      <c r="I23" s="3" t="s">
        <v>158</v>
      </c>
      <c r="J23" s="3" t="s">
        <v>62</v>
      </c>
      <c r="K23" s="3" t="s">
        <v>76</v>
      </c>
      <c r="L23" s="3" t="s">
        <v>64</v>
      </c>
      <c r="M23" s="3" t="s">
        <v>159</v>
      </c>
      <c r="N23" s="3" t="s">
        <v>64</v>
      </c>
      <c r="O23" s="3" t="s">
        <v>66</v>
      </c>
      <c r="P23" s="3" t="s">
        <v>67</v>
      </c>
      <c r="Q23" s="3" t="s">
        <v>68</v>
      </c>
      <c r="R23" s="3" t="s">
        <v>54</v>
      </c>
      <c r="S23" s="3" t="s">
        <v>115</v>
      </c>
      <c r="T23" s="3" t="s">
        <v>64</v>
      </c>
    </row>
    <row r="24" spans="1:20" ht="45" customHeight="1" x14ac:dyDescent="0.25">
      <c r="A24" s="3" t="s">
        <v>160</v>
      </c>
      <c r="B24" s="3" t="s">
        <v>54</v>
      </c>
      <c r="C24" s="3" t="s">
        <v>55</v>
      </c>
      <c r="D24" s="3" t="s">
        <v>138</v>
      </c>
      <c r="E24" s="3" t="s">
        <v>139</v>
      </c>
      <c r="F24" s="3" t="s">
        <v>161</v>
      </c>
      <c r="G24" s="3" t="s">
        <v>162</v>
      </c>
      <c r="H24" s="3" t="s">
        <v>163</v>
      </c>
      <c r="I24" s="3" t="s">
        <v>108</v>
      </c>
      <c r="J24" s="3" t="s">
        <v>62</v>
      </c>
      <c r="K24" s="3" t="s">
        <v>76</v>
      </c>
      <c r="L24" s="3" t="s">
        <v>64</v>
      </c>
      <c r="M24" s="3" t="s">
        <v>164</v>
      </c>
      <c r="N24" s="3" t="s">
        <v>64</v>
      </c>
      <c r="O24" s="3" t="s">
        <v>66</v>
      </c>
      <c r="P24" s="3" t="s">
        <v>67</v>
      </c>
      <c r="Q24" s="3" t="s">
        <v>68</v>
      </c>
      <c r="R24" s="3" t="s">
        <v>54</v>
      </c>
      <c r="S24" s="3" t="s">
        <v>115</v>
      </c>
      <c r="T24" s="3" t="s">
        <v>64</v>
      </c>
    </row>
    <row r="25" spans="1:20" ht="45" customHeight="1" x14ac:dyDescent="0.25">
      <c r="A25" s="3" t="s">
        <v>165</v>
      </c>
      <c r="B25" s="3" t="s">
        <v>54</v>
      </c>
      <c r="C25" s="3" t="s">
        <v>55</v>
      </c>
      <c r="D25" s="3" t="s">
        <v>138</v>
      </c>
      <c r="E25" s="3" t="s">
        <v>139</v>
      </c>
      <c r="F25" s="3" t="s">
        <v>166</v>
      </c>
      <c r="G25" s="3" t="s">
        <v>167</v>
      </c>
      <c r="H25" s="3" t="s">
        <v>168</v>
      </c>
      <c r="I25" s="3" t="s">
        <v>158</v>
      </c>
      <c r="J25" s="3" t="s">
        <v>62</v>
      </c>
      <c r="K25" s="3" t="s">
        <v>169</v>
      </c>
      <c r="L25" s="3" t="s">
        <v>64</v>
      </c>
      <c r="M25" s="3" t="s">
        <v>170</v>
      </c>
      <c r="N25" s="3" t="s">
        <v>64</v>
      </c>
      <c r="O25" s="3" t="s">
        <v>66</v>
      </c>
      <c r="P25" s="3" t="s">
        <v>67</v>
      </c>
      <c r="Q25" s="3" t="s">
        <v>68</v>
      </c>
      <c r="R25" s="3" t="s">
        <v>54</v>
      </c>
      <c r="S25" s="3" t="s">
        <v>115</v>
      </c>
      <c r="T25" s="3" t="s">
        <v>64</v>
      </c>
    </row>
    <row r="26" spans="1:20" ht="45" customHeight="1" x14ac:dyDescent="0.25">
      <c r="A26" s="3" t="s">
        <v>171</v>
      </c>
      <c r="B26" s="3" t="s">
        <v>54</v>
      </c>
      <c r="C26" s="3" t="s">
        <v>55</v>
      </c>
      <c r="D26" s="3" t="s">
        <v>138</v>
      </c>
      <c r="E26" s="3" t="s">
        <v>139</v>
      </c>
      <c r="F26" s="3" t="s">
        <v>172</v>
      </c>
      <c r="G26" s="3" t="s">
        <v>173</v>
      </c>
      <c r="H26" s="3" t="s">
        <v>174</v>
      </c>
      <c r="I26" s="3" t="s">
        <v>158</v>
      </c>
      <c r="J26" s="3" t="s">
        <v>62</v>
      </c>
      <c r="K26" s="3" t="s">
        <v>76</v>
      </c>
      <c r="L26" s="3" t="s">
        <v>64</v>
      </c>
      <c r="M26" s="3" t="s">
        <v>175</v>
      </c>
      <c r="N26" s="3" t="s">
        <v>64</v>
      </c>
      <c r="O26" s="3" t="s">
        <v>66</v>
      </c>
      <c r="P26" s="3" t="s">
        <v>67</v>
      </c>
      <c r="Q26" s="3" t="s">
        <v>68</v>
      </c>
      <c r="R26" s="3" t="s">
        <v>54</v>
      </c>
      <c r="S26" s="3" t="s">
        <v>115</v>
      </c>
      <c r="T26" s="3" t="s">
        <v>64</v>
      </c>
    </row>
    <row r="27" spans="1:20" ht="45" customHeight="1" x14ac:dyDescent="0.25">
      <c r="A27" s="3" t="s">
        <v>176</v>
      </c>
      <c r="B27" s="3" t="s">
        <v>54</v>
      </c>
      <c r="C27" s="3" t="s">
        <v>55</v>
      </c>
      <c r="D27" s="3" t="s">
        <v>138</v>
      </c>
      <c r="E27" s="3" t="s">
        <v>139</v>
      </c>
      <c r="F27" s="3" t="s">
        <v>177</v>
      </c>
      <c r="G27" s="3" t="s">
        <v>178</v>
      </c>
      <c r="H27" s="3" t="s">
        <v>158</v>
      </c>
      <c r="I27" s="3" t="s">
        <v>179</v>
      </c>
      <c r="J27" s="3" t="s">
        <v>62</v>
      </c>
      <c r="K27" s="3" t="s">
        <v>76</v>
      </c>
      <c r="L27" s="3" t="s">
        <v>64</v>
      </c>
      <c r="M27" s="3" t="s">
        <v>180</v>
      </c>
      <c r="N27" s="3" t="s">
        <v>64</v>
      </c>
      <c r="O27" s="3" t="s">
        <v>66</v>
      </c>
      <c r="P27" s="3" t="s">
        <v>67</v>
      </c>
      <c r="Q27" s="3" t="s">
        <v>68</v>
      </c>
      <c r="R27" s="3" t="s">
        <v>54</v>
      </c>
      <c r="S27" s="3" t="s">
        <v>115</v>
      </c>
      <c r="T27" s="3" t="s">
        <v>64</v>
      </c>
    </row>
    <row r="28" spans="1:20" ht="45" customHeight="1" x14ac:dyDescent="0.25">
      <c r="A28" s="3" t="s">
        <v>181</v>
      </c>
      <c r="B28" s="3" t="s">
        <v>54</v>
      </c>
      <c r="C28" s="3" t="s">
        <v>55</v>
      </c>
      <c r="D28" s="3" t="s">
        <v>138</v>
      </c>
      <c r="E28" s="3" t="s">
        <v>139</v>
      </c>
      <c r="F28" s="3" t="s">
        <v>182</v>
      </c>
      <c r="G28" s="3" t="s">
        <v>183</v>
      </c>
      <c r="H28" s="3" t="s">
        <v>184</v>
      </c>
      <c r="I28" s="3" t="s">
        <v>185</v>
      </c>
      <c r="J28" s="3" t="s">
        <v>62</v>
      </c>
      <c r="K28" s="3" t="s">
        <v>76</v>
      </c>
      <c r="L28" s="3" t="s">
        <v>64</v>
      </c>
      <c r="M28" s="3" t="s">
        <v>186</v>
      </c>
      <c r="N28" s="3" t="s">
        <v>64</v>
      </c>
      <c r="O28" s="3" t="s">
        <v>66</v>
      </c>
      <c r="P28" s="3" t="s">
        <v>67</v>
      </c>
      <c r="Q28" s="3" t="s">
        <v>68</v>
      </c>
      <c r="R28" s="3" t="s">
        <v>54</v>
      </c>
      <c r="S28" s="3" t="s">
        <v>115</v>
      </c>
      <c r="T28" s="3" t="s">
        <v>64</v>
      </c>
    </row>
    <row r="29" spans="1:20" ht="45" customHeight="1" x14ac:dyDescent="0.25">
      <c r="A29" s="3" t="s">
        <v>187</v>
      </c>
      <c r="B29" s="3" t="s">
        <v>54</v>
      </c>
      <c r="C29" s="3" t="s">
        <v>55</v>
      </c>
      <c r="D29" s="3" t="s">
        <v>138</v>
      </c>
      <c r="E29" s="3" t="s">
        <v>139</v>
      </c>
      <c r="F29" s="3" t="s">
        <v>188</v>
      </c>
      <c r="G29" s="3" t="s">
        <v>189</v>
      </c>
      <c r="H29" s="3" t="s">
        <v>190</v>
      </c>
      <c r="I29" s="3" t="s">
        <v>191</v>
      </c>
      <c r="J29" s="3" t="s">
        <v>62</v>
      </c>
      <c r="K29" s="3" t="s">
        <v>76</v>
      </c>
      <c r="L29" s="3" t="s">
        <v>64</v>
      </c>
      <c r="M29" s="3" t="s">
        <v>192</v>
      </c>
      <c r="N29" s="3" t="s">
        <v>64</v>
      </c>
      <c r="O29" s="3" t="s">
        <v>66</v>
      </c>
      <c r="P29" s="3" t="s">
        <v>67</v>
      </c>
      <c r="Q29" s="3" t="s">
        <v>68</v>
      </c>
      <c r="R29" s="3" t="s">
        <v>54</v>
      </c>
      <c r="S29" s="3" t="s">
        <v>115</v>
      </c>
      <c r="T29" s="3" t="s">
        <v>64</v>
      </c>
    </row>
    <row r="30" spans="1:20" ht="45" customHeight="1" x14ac:dyDescent="0.25">
      <c r="A30" s="3" t="s">
        <v>193</v>
      </c>
      <c r="B30" s="3" t="s">
        <v>54</v>
      </c>
      <c r="C30" s="3" t="s">
        <v>55</v>
      </c>
      <c r="D30" s="3" t="s">
        <v>138</v>
      </c>
      <c r="E30" s="3" t="s">
        <v>139</v>
      </c>
      <c r="F30" s="3" t="s">
        <v>194</v>
      </c>
      <c r="G30" s="3" t="s">
        <v>195</v>
      </c>
      <c r="H30" s="3" t="s">
        <v>196</v>
      </c>
      <c r="I30" s="3" t="s">
        <v>107</v>
      </c>
      <c r="J30" s="3" t="s">
        <v>62</v>
      </c>
      <c r="K30" s="3" t="s">
        <v>76</v>
      </c>
      <c r="L30" s="3" t="s">
        <v>64</v>
      </c>
      <c r="M30" s="3" t="s">
        <v>197</v>
      </c>
      <c r="N30" s="3" t="s">
        <v>64</v>
      </c>
      <c r="O30" s="3" t="s">
        <v>66</v>
      </c>
      <c r="P30" s="3" t="s">
        <v>67</v>
      </c>
      <c r="Q30" s="3" t="s">
        <v>68</v>
      </c>
      <c r="R30" s="3" t="s">
        <v>54</v>
      </c>
      <c r="S30" s="3" t="s">
        <v>115</v>
      </c>
      <c r="T30" s="3" t="s">
        <v>64</v>
      </c>
    </row>
    <row r="31" spans="1:20" ht="45" customHeight="1" x14ac:dyDescent="0.25">
      <c r="A31" s="3" t="s">
        <v>198</v>
      </c>
      <c r="B31" s="3" t="s">
        <v>54</v>
      </c>
      <c r="C31" s="3" t="s">
        <v>55</v>
      </c>
      <c r="D31" s="3" t="s">
        <v>138</v>
      </c>
      <c r="E31" s="3" t="s">
        <v>139</v>
      </c>
      <c r="F31" s="3" t="s">
        <v>199</v>
      </c>
      <c r="G31" s="3" t="s">
        <v>200</v>
      </c>
      <c r="H31" s="3" t="s">
        <v>201</v>
      </c>
      <c r="I31" s="3" t="s">
        <v>202</v>
      </c>
      <c r="J31" s="3" t="s">
        <v>62</v>
      </c>
      <c r="K31" s="3" t="s">
        <v>76</v>
      </c>
      <c r="L31" s="3" t="s">
        <v>64</v>
      </c>
      <c r="M31" s="3" t="s">
        <v>203</v>
      </c>
      <c r="N31" s="3" t="s">
        <v>64</v>
      </c>
      <c r="O31" s="3" t="s">
        <v>66</v>
      </c>
      <c r="P31" s="3" t="s">
        <v>67</v>
      </c>
      <c r="Q31" s="3" t="s">
        <v>68</v>
      </c>
      <c r="R31" s="3" t="s">
        <v>54</v>
      </c>
      <c r="S31" s="3" t="s">
        <v>115</v>
      </c>
      <c r="T31" s="3" t="s">
        <v>64</v>
      </c>
    </row>
    <row r="32" spans="1:20" ht="45" customHeight="1" x14ac:dyDescent="0.25">
      <c r="A32" s="3" t="s">
        <v>204</v>
      </c>
      <c r="B32" s="3" t="s">
        <v>54</v>
      </c>
      <c r="C32" s="3" t="s">
        <v>55</v>
      </c>
      <c r="D32" s="3" t="s">
        <v>138</v>
      </c>
      <c r="E32" s="3" t="s">
        <v>139</v>
      </c>
      <c r="F32" s="3" t="s">
        <v>205</v>
      </c>
      <c r="G32" s="3" t="s">
        <v>206</v>
      </c>
      <c r="H32" s="3" t="s">
        <v>125</v>
      </c>
      <c r="I32" s="3" t="s">
        <v>207</v>
      </c>
      <c r="J32" s="3" t="s">
        <v>62</v>
      </c>
      <c r="K32" s="3" t="s">
        <v>76</v>
      </c>
      <c r="L32" s="3" t="s">
        <v>64</v>
      </c>
      <c r="M32" s="3" t="s">
        <v>208</v>
      </c>
      <c r="N32" s="3" t="s">
        <v>64</v>
      </c>
      <c r="O32" s="3" t="s">
        <v>66</v>
      </c>
      <c r="P32" s="3" t="s">
        <v>67</v>
      </c>
      <c r="Q32" s="3" t="s">
        <v>68</v>
      </c>
      <c r="R32" s="3" t="s">
        <v>54</v>
      </c>
      <c r="S32" s="3" t="s">
        <v>115</v>
      </c>
      <c r="T32" s="3" t="s">
        <v>64</v>
      </c>
    </row>
    <row r="33" spans="1:20" ht="45" customHeight="1" x14ac:dyDescent="0.25">
      <c r="A33" s="3" t="s">
        <v>209</v>
      </c>
      <c r="B33" s="3" t="s">
        <v>54</v>
      </c>
      <c r="C33" s="3" t="s">
        <v>55</v>
      </c>
      <c r="D33" s="3" t="s">
        <v>56</v>
      </c>
      <c r="E33" s="3" t="s">
        <v>139</v>
      </c>
      <c r="F33" s="3" t="s">
        <v>210</v>
      </c>
      <c r="G33" s="3" t="s">
        <v>211</v>
      </c>
      <c r="H33" s="3" t="s">
        <v>212</v>
      </c>
      <c r="I33" s="3" t="s">
        <v>213</v>
      </c>
      <c r="J33" s="3" t="s">
        <v>62</v>
      </c>
      <c r="K33" s="3" t="s">
        <v>76</v>
      </c>
      <c r="L33" s="3" t="s">
        <v>64</v>
      </c>
      <c r="M33" s="3" t="s">
        <v>214</v>
      </c>
      <c r="N33" s="3" t="s">
        <v>64</v>
      </c>
      <c r="O33" s="3" t="s">
        <v>66</v>
      </c>
      <c r="P33" s="3" t="s">
        <v>67</v>
      </c>
      <c r="Q33" s="3" t="s">
        <v>68</v>
      </c>
      <c r="R33" s="3" t="s">
        <v>54</v>
      </c>
      <c r="S33" s="3" t="s">
        <v>115</v>
      </c>
      <c r="T33" s="3" t="s">
        <v>64</v>
      </c>
    </row>
    <row r="34" spans="1:20" ht="45" customHeight="1" x14ac:dyDescent="0.25">
      <c r="A34" s="3" t="s">
        <v>215</v>
      </c>
      <c r="B34" s="3" t="s">
        <v>54</v>
      </c>
      <c r="C34" s="3" t="s">
        <v>55</v>
      </c>
      <c r="D34" s="3" t="s">
        <v>138</v>
      </c>
      <c r="E34" s="3" t="s">
        <v>139</v>
      </c>
      <c r="F34" s="3" t="s">
        <v>216</v>
      </c>
      <c r="G34" s="3" t="s">
        <v>217</v>
      </c>
      <c r="H34" s="3" t="s">
        <v>113</v>
      </c>
      <c r="I34" s="3" t="s">
        <v>191</v>
      </c>
      <c r="J34" s="3" t="s">
        <v>62</v>
      </c>
      <c r="K34" s="3" t="s">
        <v>76</v>
      </c>
      <c r="L34" s="3" t="s">
        <v>64</v>
      </c>
      <c r="M34" s="3" t="s">
        <v>218</v>
      </c>
      <c r="N34" s="3" t="s">
        <v>64</v>
      </c>
      <c r="O34" s="3" t="s">
        <v>66</v>
      </c>
      <c r="P34" s="3" t="s">
        <v>67</v>
      </c>
      <c r="Q34" s="3" t="s">
        <v>68</v>
      </c>
      <c r="R34" s="3" t="s">
        <v>54</v>
      </c>
      <c r="S34" s="3" t="s">
        <v>115</v>
      </c>
      <c r="T34" s="3" t="s">
        <v>64</v>
      </c>
    </row>
    <row r="35" spans="1:20" ht="45" customHeight="1" x14ac:dyDescent="0.25">
      <c r="A35" s="3" t="s">
        <v>219</v>
      </c>
      <c r="B35" s="3" t="s">
        <v>54</v>
      </c>
      <c r="C35" s="3" t="s">
        <v>55</v>
      </c>
      <c r="D35" s="3" t="s">
        <v>138</v>
      </c>
      <c r="E35" s="3" t="s">
        <v>139</v>
      </c>
      <c r="F35" s="3" t="s">
        <v>216</v>
      </c>
      <c r="G35" s="3" t="s">
        <v>220</v>
      </c>
      <c r="H35" s="3" t="s">
        <v>191</v>
      </c>
      <c r="I35" s="3" t="s">
        <v>179</v>
      </c>
      <c r="J35" s="3" t="s">
        <v>62</v>
      </c>
      <c r="K35" s="3" t="s">
        <v>169</v>
      </c>
      <c r="L35" s="3" t="s">
        <v>64</v>
      </c>
      <c r="M35" s="3" t="s">
        <v>221</v>
      </c>
      <c r="N35" s="3" t="s">
        <v>64</v>
      </c>
      <c r="O35" s="3" t="s">
        <v>66</v>
      </c>
      <c r="P35" s="3" t="s">
        <v>67</v>
      </c>
      <c r="Q35" s="3" t="s">
        <v>68</v>
      </c>
      <c r="R35" s="3" t="s">
        <v>54</v>
      </c>
      <c r="S35" s="3" t="s">
        <v>115</v>
      </c>
      <c r="T35" s="3" t="s">
        <v>64</v>
      </c>
    </row>
    <row r="36" spans="1:20" ht="45" customHeight="1" x14ac:dyDescent="0.25">
      <c r="A36" s="3" t="s">
        <v>222</v>
      </c>
      <c r="B36" s="3" t="s">
        <v>54</v>
      </c>
      <c r="C36" s="3" t="s">
        <v>55</v>
      </c>
      <c r="D36" s="3" t="s">
        <v>223</v>
      </c>
      <c r="E36" s="3" t="s">
        <v>224</v>
      </c>
      <c r="F36" s="3" t="s">
        <v>225</v>
      </c>
      <c r="G36" s="3" t="s">
        <v>226</v>
      </c>
      <c r="H36" s="3" t="s">
        <v>227</v>
      </c>
      <c r="I36" s="3" t="s">
        <v>179</v>
      </c>
      <c r="J36" s="3" t="s">
        <v>228</v>
      </c>
      <c r="K36" s="3" t="s">
        <v>76</v>
      </c>
      <c r="L36" s="3" t="s">
        <v>64</v>
      </c>
      <c r="M36" s="3" t="s">
        <v>229</v>
      </c>
      <c r="N36" s="3" t="s">
        <v>64</v>
      </c>
      <c r="O36" s="3" t="s">
        <v>66</v>
      </c>
      <c r="P36" s="3" t="s">
        <v>67</v>
      </c>
      <c r="Q36" s="3" t="s">
        <v>68</v>
      </c>
      <c r="R36" s="3" t="s">
        <v>54</v>
      </c>
      <c r="S36" s="3" t="s">
        <v>115</v>
      </c>
      <c r="T36" s="3" t="s">
        <v>64</v>
      </c>
    </row>
    <row r="37" spans="1:20" ht="45" customHeight="1" x14ac:dyDescent="0.25">
      <c r="A37" s="3" t="s">
        <v>230</v>
      </c>
      <c r="B37" s="3" t="s">
        <v>54</v>
      </c>
      <c r="C37" s="3" t="s">
        <v>55</v>
      </c>
      <c r="D37" s="3" t="s">
        <v>71</v>
      </c>
      <c r="E37" s="3" t="s">
        <v>72</v>
      </c>
      <c r="F37" s="3" t="s">
        <v>231</v>
      </c>
      <c r="G37" s="3" t="s">
        <v>167</v>
      </c>
      <c r="H37" s="3" t="s">
        <v>191</v>
      </c>
      <c r="I37" s="3" t="s">
        <v>207</v>
      </c>
      <c r="J37" s="3" t="s">
        <v>228</v>
      </c>
      <c r="K37" s="3" t="s">
        <v>169</v>
      </c>
      <c r="L37" s="3" t="s">
        <v>64</v>
      </c>
      <c r="M37" s="3" t="s">
        <v>232</v>
      </c>
      <c r="N37" s="3" t="s">
        <v>64</v>
      </c>
      <c r="O37" s="3" t="s">
        <v>66</v>
      </c>
      <c r="P37" s="3" t="s">
        <v>67</v>
      </c>
      <c r="Q37" s="3" t="s">
        <v>68</v>
      </c>
      <c r="R37" s="3" t="s">
        <v>54</v>
      </c>
      <c r="S37" s="3" t="s">
        <v>115</v>
      </c>
      <c r="T37" s="3" t="s">
        <v>64</v>
      </c>
    </row>
    <row r="38" spans="1:20" ht="45" customHeight="1" x14ac:dyDescent="0.25">
      <c r="A38" s="3" t="s">
        <v>233</v>
      </c>
      <c r="B38" s="3" t="s">
        <v>54</v>
      </c>
      <c r="C38" s="3" t="s">
        <v>55</v>
      </c>
      <c r="D38" s="3" t="s">
        <v>71</v>
      </c>
      <c r="E38" s="3" t="s">
        <v>72</v>
      </c>
      <c r="F38" s="3" t="s">
        <v>234</v>
      </c>
      <c r="G38" s="3" t="s">
        <v>235</v>
      </c>
      <c r="H38" s="3" t="s">
        <v>236</v>
      </c>
      <c r="I38" s="3" t="s">
        <v>125</v>
      </c>
      <c r="J38" s="3" t="s">
        <v>228</v>
      </c>
      <c r="K38" s="3" t="s">
        <v>76</v>
      </c>
      <c r="L38" s="3" t="s">
        <v>64</v>
      </c>
      <c r="M38" s="3" t="s">
        <v>237</v>
      </c>
      <c r="N38" s="3" t="s">
        <v>64</v>
      </c>
      <c r="O38" s="3" t="s">
        <v>66</v>
      </c>
      <c r="P38" s="3" t="s">
        <v>67</v>
      </c>
      <c r="Q38" s="3" t="s">
        <v>68</v>
      </c>
      <c r="R38" s="3" t="s">
        <v>54</v>
      </c>
      <c r="S38" s="3" t="s">
        <v>115</v>
      </c>
      <c r="T38" s="3" t="s">
        <v>64</v>
      </c>
    </row>
    <row r="39" spans="1:20" ht="45" customHeight="1" x14ac:dyDescent="0.25">
      <c r="A39" s="3" t="s">
        <v>238</v>
      </c>
      <c r="B39" s="3" t="s">
        <v>54</v>
      </c>
      <c r="C39" s="3" t="s">
        <v>55</v>
      </c>
      <c r="D39" s="3" t="s">
        <v>56</v>
      </c>
      <c r="E39" s="3" t="s">
        <v>92</v>
      </c>
      <c r="F39" s="3" t="s">
        <v>239</v>
      </c>
      <c r="G39" s="3" t="s">
        <v>240</v>
      </c>
      <c r="H39" s="3" t="s">
        <v>241</v>
      </c>
      <c r="I39" s="3" t="s">
        <v>242</v>
      </c>
      <c r="J39" s="3" t="s">
        <v>228</v>
      </c>
      <c r="K39" s="3" t="s">
        <v>76</v>
      </c>
      <c r="L39" s="3" t="s">
        <v>64</v>
      </c>
      <c r="M39" s="3" t="s">
        <v>243</v>
      </c>
      <c r="N39" s="3" t="s">
        <v>64</v>
      </c>
      <c r="O39" s="3" t="s">
        <v>66</v>
      </c>
      <c r="P39" s="3" t="s">
        <v>67</v>
      </c>
      <c r="Q39" s="3" t="s">
        <v>68</v>
      </c>
      <c r="R39" s="3" t="s">
        <v>54</v>
      </c>
      <c r="S39" s="3" t="s">
        <v>115</v>
      </c>
      <c r="T39" s="3" t="s">
        <v>64</v>
      </c>
    </row>
    <row r="40" spans="1:20" ht="45" customHeight="1" x14ac:dyDescent="0.25">
      <c r="A40" s="3" t="s">
        <v>244</v>
      </c>
      <c r="B40" s="3" t="s">
        <v>54</v>
      </c>
      <c r="C40" s="3" t="s">
        <v>55</v>
      </c>
      <c r="D40" s="3" t="s">
        <v>91</v>
      </c>
      <c r="E40" s="3" t="s">
        <v>92</v>
      </c>
      <c r="F40" s="3" t="s">
        <v>245</v>
      </c>
      <c r="G40" s="3" t="s">
        <v>246</v>
      </c>
      <c r="H40" s="3" t="s">
        <v>125</v>
      </c>
      <c r="I40" s="3" t="s">
        <v>247</v>
      </c>
      <c r="J40" s="3" t="s">
        <v>228</v>
      </c>
      <c r="K40" s="3" t="s">
        <v>76</v>
      </c>
      <c r="L40" s="3" t="s">
        <v>64</v>
      </c>
      <c r="M40" s="3" t="s">
        <v>248</v>
      </c>
      <c r="N40" s="3" t="s">
        <v>64</v>
      </c>
      <c r="O40" s="3" t="s">
        <v>66</v>
      </c>
      <c r="P40" s="3" t="s">
        <v>67</v>
      </c>
      <c r="Q40" s="3" t="s">
        <v>68</v>
      </c>
      <c r="R40" s="3" t="s">
        <v>54</v>
      </c>
      <c r="S40" s="3" t="s">
        <v>115</v>
      </c>
      <c r="T40" s="3" t="s">
        <v>64</v>
      </c>
    </row>
    <row r="41" spans="1:20" ht="45" customHeight="1" x14ac:dyDescent="0.25">
      <c r="A41" s="3" t="s">
        <v>249</v>
      </c>
      <c r="B41" s="3" t="s">
        <v>54</v>
      </c>
      <c r="C41" s="3" t="s">
        <v>55</v>
      </c>
      <c r="D41" s="3" t="s">
        <v>91</v>
      </c>
      <c r="E41" s="3" t="s">
        <v>92</v>
      </c>
      <c r="F41" s="3" t="s">
        <v>250</v>
      </c>
      <c r="G41" s="3" t="s">
        <v>251</v>
      </c>
      <c r="H41" s="3" t="s">
        <v>252</v>
      </c>
      <c r="I41" s="3" t="s">
        <v>191</v>
      </c>
      <c r="J41" s="3" t="s">
        <v>228</v>
      </c>
      <c r="K41" s="3" t="s">
        <v>76</v>
      </c>
      <c r="L41" s="3" t="s">
        <v>64</v>
      </c>
      <c r="M41" s="3" t="s">
        <v>253</v>
      </c>
      <c r="N41" s="3" t="s">
        <v>64</v>
      </c>
      <c r="O41" s="3" t="s">
        <v>66</v>
      </c>
      <c r="P41" s="3" t="s">
        <v>67</v>
      </c>
      <c r="Q41" s="3" t="s">
        <v>68</v>
      </c>
      <c r="R41" s="3" t="s">
        <v>54</v>
      </c>
      <c r="S41" s="3" t="s">
        <v>115</v>
      </c>
      <c r="T41" s="3" t="s">
        <v>64</v>
      </c>
    </row>
    <row r="42" spans="1:20" ht="45" customHeight="1" x14ac:dyDescent="0.25">
      <c r="A42" s="3" t="s">
        <v>254</v>
      </c>
      <c r="B42" s="3" t="s">
        <v>54</v>
      </c>
      <c r="C42" s="3" t="s">
        <v>55</v>
      </c>
      <c r="D42" s="3" t="s">
        <v>91</v>
      </c>
      <c r="E42" s="3" t="s">
        <v>92</v>
      </c>
      <c r="F42" s="3" t="s">
        <v>255</v>
      </c>
      <c r="G42" s="3" t="s">
        <v>256</v>
      </c>
      <c r="H42" s="3" t="s">
        <v>257</v>
      </c>
      <c r="I42" s="3" t="s">
        <v>191</v>
      </c>
      <c r="J42" s="3" t="s">
        <v>228</v>
      </c>
      <c r="K42" s="3" t="s">
        <v>76</v>
      </c>
      <c r="L42" s="3" t="s">
        <v>64</v>
      </c>
      <c r="M42" s="3" t="s">
        <v>258</v>
      </c>
      <c r="N42" s="3" t="s">
        <v>64</v>
      </c>
      <c r="O42" s="3" t="s">
        <v>66</v>
      </c>
      <c r="P42" s="3" t="s">
        <v>67</v>
      </c>
      <c r="Q42" s="3" t="s">
        <v>68</v>
      </c>
      <c r="R42" s="3" t="s">
        <v>54</v>
      </c>
      <c r="S42" s="3" t="s">
        <v>115</v>
      </c>
      <c r="T42" s="3" t="s">
        <v>64</v>
      </c>
    </row>
    <row r="43" spans="1:20" ht="45" customHeight="1" x14ac:dyDescent="0.25">
      <c r="A43" s="3" t="s">
        <v>259</v>
      </c>
      <c r="B43" s="3" t="s">
        <v>54</v>
      </c>
      <c r="C43" s="3" t="s">
        <v>55</v>
      </c>
      <c r="D43" s="3" t="s">
        <v>56</v>
      </c>
      <c r="E43" s="3" t="s">
        <v>139</v>
      </c>
      <c r="F43" s="3" t="s">
        <v>260</v>
      </c>
      <c r="G43" s="3" t="s">
        <v>261</v>
      </c>
      <c r="H43" s="3" t="s">
        <v>262</v>
      </c>
      <c r="I43" s="3" t="s">
        <v>213</v>
      </c>
      <c r="J43" s="3" t="s">
        <v>228</v>
      </c>
      <c r="K43" s="3" t="s">
        <v>76</v>
      </c>
      <c r="L43" s="3" t="s">
        <v>64</v>
      </c>
      <c r="M43" s="3" t="s">
        <v>263</v>
      </c>
      <c r="N43" s="3" t="s">
        <v>64</v>
      </c>
      <c r="O43" s="3" t="s">
        <v>66</v>
      </c>
      <c r="P43" s="3" t="s">
        <v>67</v>
      </c>
      <c r="Q43" s="3" t="s">
        <v>68</v>
      </c>
      <c r="R43" s="3" t="s">
        <v>54</v>
      </c>
      <c r="S43" s="3" t="s">
        <v>115</v>
      </c>
      <c r="T43" s="3" t="s">
        <v>64</v>
      </c>
    </row>
    <row r="44" spans="1:20" ht="45" customHeight="1" x14ac:dyDescent="0.25">
      <c r="A44" s="3" t="s">
        <v>264</v>
      </c>
      <c r="B44" s="3" t="s">
        <v>54</v>
      </c>
      <c r="C44" s="3" t="s">
        <v>55</v>
      </c>
      <c r="D44" s="3" t="s">
        <v>138</v>
      </c>
      <c r="E44" s="3" t="s">
        <v>139</v>
      </c>
      <c r="F44" s="3" t="s">
        <v>265</v>
      </c>
      <c r="G44" s="3" t="s">
        <v>266</v>
      </c>
      <c r="H44" s="3" t="s">
        <v>267</v>
      </c>
      <c r="I44" s="3" t="s">
        <v>158</v>
      </c>
      <c r="J44" s="3" t="s">
        <v>228</v>
      </c>
      <c r="K44" s="3" t="s">
        <v>76</v>
      </c>
      <c r="L44" s="3" t="s">
        <v>64</v>
      </c>
      <c r="M44" s="3" t="s">
        <v>268</v>
      </c>
      <c r="N44" s="3" t="s">
        <v>64</v>
      </c>
      <c r="O44" s="3" t="s">
        <v>66</v>
      </c>
      <c r="P44" s="3" t="s">
        <v>67</v>
      </c>
      <c r="Q44" s="3" t="s">
        <v>68</v>
      </c>
      <c r="R44" s="3" t="s">
        <v>54</v>
      </c>
      <c r="S44" s="3" t="s">
        <v>115</v>
      </c>
      <c r="T44" s="3" t="s">
        <v>64</v>
      </c>
    </row>
    <row r="45" spans="1:20" ht="45" customHeight="1" x14ac:dyDescent="0.25">
      <c r="A45" s="3" t="s">
        <v>269</v>
      </c>
      <c r="B45" s="3" t="s">
        <v>54</v>
      </c>
      <c r="C45" s="3" t="s">
        <v>55</v>
      </c>
      <c r="D45" s="3" t="s">
        <v>138</v>
      </c>
      <c r="E45" s="3" t="s">
        <v>139</v>
      </c>
      <c r="F45" s="3" t="s">
        <v>270</v>
      </c>
      <c r="G45" s="3" t="s">
        <v>271</v>
      </c>
      <c r="H45" s="3" t="s">
        <v>207</v>
      </c>
      <c r="I45" s="3" t="s">
        <v>272</v>
      </c>
      <c r="J45" s="3" t="s">
        <v>228</v>
      </c>
      <c r="K45" s="3" t="s">
        <v>76</v>
      </c>
      <c r="L45" s="3" t="s">
        <v>64</v>
      </c>
      <c r="M45" s="3" t="s">
        <v>273</v>
      </c>
      <c r="N45" s="3" t="s">
        <v>64</v>
      </c>
      <c r="O45" s="3" t="s">
        <v>66</v>
      </c>
      <c r="P45" s="3" t="s">
        <v>67</v>
      </c>
      <c r="Q45" s="3" t="s">
        <v>68</v>
      </c>
      <c r="R45" s="3" t="s">
        <v>54</v>
      </c>
      <c r="S45" s="3" t="s">
        <v>115</v>
      </c>
      <c r="T45" s="3" t="s">
        <v>64</v>
      </c>
    </row>
    <row r="46" spans="1:20" ht="45" customHeight="1" x14ac:dyDescent="0.25">
      <c r="A46" s="3" t="s">
        <v>274</v>
      </c>
      <c r="B46" s="3" t="s">
        <v>54</v>
      </c>
      <c r="C46" s="3" t="s">
        <v>55</v>
      </c>
      <c r="D46" s="3" t="s">
        <v>56</v>
      </c>
      <c r="E46" s="3" t="s">
        <v>139</v>
      </c>
      <c r="F46" s="3" t="s">
        <v>275</v>
      </c>
      <c r="G46" s="3" t="s">
        <v>276</v>
      </c>
      <c r="H46" s="3" t="s">
        <v>88</v>
      </c>
      <c r="I46" s="3" t="s">
        <v>277</v>
      </c>
      <c r="J46" s="3" t="s">
        <v>228</v>
      </c>
      <c r="K46" s="3" t="s">
        <v>76</v>
      </c>
      <c r="L46" s="3" t="s">
        <v>64</v>
      </c>
      <c r="M46" s="3" t="s">
        <v>278</v>
      </c>
      <c r="N46" s="3" t="s">
        <v>64</v>
      </c>
      <c r="O46" s="3" t="s">
        <v>66</v>
      </c>
      <c r="P46" s="3" t="s">
        <v>67</v>
      </c>
      <c r="Q46" s="3" t="s">
        <v>68</v>
      </c>
      <c r="R46" s="3" t="s">
        <v>54</v>
      </c>
      <c r="S46" s="3" t="s">
        <v>115</v>
      </c>
      <c r="T46" s="3" t="s">
        <v>64</v>
      </c>
    </row>
    <row r="47" spans="1:20" ht="45" customHeight="1" x14ac:dyDescent="0.25">
      <c r="A47" s="3" t="s">
        <v>279</v>
      </c>
      <c r="B47" s="3" t="s">
        <v>54</v>
      </c>
      <c r="C47" s="3" t="s">
        <v>55</v>
      </c>
      <c r="D47" s="3" t="s">
        <v>138</v>
      </c>
      <c r="E47" s="3" t="s">
        <v>139</v>
      </c>
      <c r="F47" s="3" t="s">
        <v>280</v>
      </c>
      <c r="G47" s="3" t="s">
        <v>281</v>
      </c>
      <c r="H47" s="3" t="s">
        <v>272</v>
      </c>
      <c r="I47" s="3" t="s">
        <v>125</v>
      </c>
      <c r="J47" s="3" t="s">
        <v>228</v>
      </c>
      <c r="K47" s="3" t="s">
        <v>76</v>
      </c>
      <c r="L47" s="3" t="s">
        <v>64</v>
      </c>
      <c r="M47" s="3" t="s">
        <v>282</v>
      </c>
      <c r="N47" s="3" t="s">
        <v>64</v>
      </c>
      <c r="O47" s="3" t="s">
        <v>66</v>
      </c>
      <c r="P47" s="3" t="s">
        <v>67</v>
      </c>
      <c r="Q47" s="3" t="s">
        <v>68</v>
      </c>
      <c r="R47" s="3" t="s">
        <v>54</v>
      </c>
      <c r="S47" s="3" t="s">
        <v>115</v>
      </c>
      <c r="T47" s="3" t="s">
        <v>64</v>
      </c>
    </row>
    <row r="48" spans="1:20" ht="45" customHeight="1" x14ac:dyDescent="0.25">
      <c r="A48" s="3" t="s">
        <v>283</v>
      </c>
      <c r="B48" s="3" t="s">
        <v>54</v>
      </c>
      <c r="C48" s="3" t="s">
        <v>55</v>
      </c>
      <c r="D48" s="3" t="s">
        <v>138</v>
      </c>
      <c r="E48" s="3" t="s">
        <v>139</v>
      </c>
      <c r="F48" s="3" t="s">
        <v>284</v>
      </c>
      <c r="G48" s="3" t="s">
        <v>285</v>
      </c>
      <c r="H48" s="3" t="s">
        <v>286</v>
      </c>
      <c r="I48" s="3" t="s">
        <v>158</v>
      </c>
      <c r="J48" s="3" t="s">
        <v>228</v>
      </c>
      <c r="K48" s="3" t="s">
        <v>76</v>
      </c>
      <c r="L48" s="3" t="s">
        <v>64</v>
      </c>
      <c r="M48" s="3" t="s">
        <v>287</v>
      </c>
      <c r="N48" s="3" t="s">
        <v>64</v>
      </c>
      <c r="O48" s="3" t="s">
        <v>66</v>
      </c>
      <c r="P48" s="3" t="s">
        <v>67</v>
      </c>
      <c r="Q48" s="3" t="s">
        <v>68</v>
      </c>
      <c r="R48" s="3" t="s">
        <v>54</v>
      </c>
      <c r="S48" s="3" t="s">
        <v>115</v>
      </c>
      <c r="T48" s="3" t="s">
        <v>64</v>
      </c>
    </row>
    <row r="49" spans="1:20" ht="45" customHeight="1" x14ac:dyDescent="0.25">
      <c r="A49" s="3" t="s">
        <v>288</v>
      </c>
      <c r="B49" s="3" t="s">
        <v>54</v>
      </c>
      <c r="C49" s="3" t="s">
        <v>55</v>
      </c>
      <c r="D49" s="3" t="s">
        <v>223</v>
      </c>
      <c r="E49" s="3" t="s">
        <v>289</v>
      </c>
      <c r="F49" s="3" t="s">
        <v>290</v>
      </c>
      <c r="G49" s="3" t="s">
        <v>291</v>
      </c>
      <c r="H49" s="3" t="s">
        <v>292</v>
      </c>
      <c r="I49" s="3" t="s">
        <v>293</v>
      </c>
      <c r="J49" s="3" t="s">
        <v>290</v>
      </c>
      <c r="K49" s="3" t="s">
        <v>294</v>
      </c>
      <c r="L49" s="3" t="s">
        <v>64</v>
      </c>
      <c r="M49" s="3" t="s">
        <v>295</v>
      </c>
      <c r="N49" s="3" t="s">
        <v>64</v>
      </c>
      <c r="O49" s="3" t="s">
        <v>66</v>
      </c>
      <c r="P49" s="3" t="s">
        <v>67</v>
      </c>
      <c r="Q49" s="3" t="s">
        <v>68</v>
      </c>
      <c r="R49" s="3" t="s">
        <v>54</v>
      </c>
      <c r="S49" s="3" t="s">
        <v>115</v>
      </c>
      <c r="T49" s="3" t="s">
        <v>64</v>
      </c>
    </row>
    <row r="50" spans="1:20" ht="45" customHeight="1" x14ac:dyDescent="0.25">
      <c r="A50" s="3" t="s">
        <v>296</v>
      </c>
      <c r="B50" s="3" t="s">
        <v>54</v>
      </c>
      <c r="C50" s="3" t="s">
        <v>55</v>
      </c>
      <c r="D50" s="3" t="s">
        <v>71</v>
      </c>
      <c r="E50" s="3" t="s">
        <v>72</v>
      </c>
      <c r="F50" s="3" t="s">
        <v>297</v>
      </c>
      <c r="G50" s="3" t="s">
        <v>298</v>
      </c>
      <c r="H50" s="3" t="s">
        <v>299</v>
      </c>
      <c r="I50" s="3" t="s">
        <v>300</v>
      </c>
      <c r="J50" s="3" t="s">
        <v>290</v>
      </c>
      <c r="K50" s="3" t="s">
        <v>76</v>
      </c>
      <c r="L50" s="3" t="s">
        <v>64</v>
      </c>
      <c r="M50" s="3" t="s">
        <v>301</v>
      </c>
      <c r="N50" s="3" t="s">
        <v>64</v>
      </c>
      <c r="O50" s="3" t="s">
        <v>66</v>
      </c>
      <c r="P50" s="3" t="s">
        <v>67</v>
      </c>
      <c r="Q50" s="3" t="s">
        <v>68</v>
      </c>
      <c r="R50" s="3" t="s">
        <v>54</v>
      </c>
      <c r="S50" s="3" t="s">
        <v>115</v>
      </c>
      <c r="T50" s="3" t="s">
        <v>64</v>
      </c>
    </row>
    <row r="51" spans="1:20" ht="45" customHeight="1" x14ac:dyDescent="0.25">
      <c r="A51" s="3" t="s">
        <v>302</v>
      </c>
      <c r="B51" s="3" t="s">
        <v>54</v>
      </c>
      <c r="C51" s="3" t="s">
        <v>55</v>
      </c>
      <c r="D51" s="3" t="s">
        <v>71</v>
      </c>
      <c r="E51" s="3" t="s">
        <v>72</v>
      </c>
      <c r="F51" s="3" t="s">
        <v>303</v>
      </c>
      <c r="G51" s="3" t="s">
        <v>304</v>
      </c>
      <c r="H51" s="3" t="s">
        <v>242</v>
      </c>
      <c r="I51" s="3" t="s">
        <v>213</v>
      </c>
      <c r="J51" s="3" t="s">
        <v>290</v>
      </c>
      <c r="K51" s="3" t="s">
        <v>76</v>
      </c>
      <c r="L51" s="3" t="s">
        <v>64</v>
      </c>
      <c r="M51" s="3" t="s">
        <v>305</v>
      </c>
      <c r="N51" s="3" t="s">
        <v>64</v>
      </c>
      <c r="O51" s="3" t="s">
        <v>66</v>
      </c>
      <c r="P51" s="3" t="s">
        <v>67</v>
      </c>
      <c r="Q51" s="3" t="s">
        <v>68</v>
      </c>
      <c r="R51" s="3" t="s">
        <v>54</v>
      </c>
      <c r="S51" s="3" t="s">
        <v>115</v>
      </c>
      <c r="T51" s="3" t="s">
        <v>64</v>
      </c>
    </row>
    <row r="52" spans="1:20" ht="45" customHeight="1" x14ac:dyDescent="0.25">
      <c r="A52" s="3" t="s">
        <v>306</v>
      </c>
      <c r="B52" s="3" t="s">
        <v>54</v>
      </c>
      <c r="C52" s="3" t="s">
        <v>55</v>
      </c>
      <c r="D52" s="3" t="s">
        <v>91</v>
      </c>
      <c r="E52" s="3" t="s">
        <v>92</v>
      </c>
      <c r="F52" s="3" t="s">
        <v>307</v>
      </c>
      <c r="G52" s="3" t="s">
        <v>308</v>
      </c>
      <c r="H52" s="3" t="s">
        <v>309</v>
      </c>
      <c r="I52" s="3" t="s">
        <v>64</v>
      </c>
      <c r="J52" s="3" t="s">
        <v>290</v>
      </c>
      <c r="K52" s="3" t="s">
        <v>169</v>
      </c>
      <c r="L52" s="3" t="s">
        <v>64</v>
      </c>
      <c r="M52" s="3" t="s">
        <v>310</v>
      </c>
      <c r="N52" s="3" t="s">
        <v>64</v>
      </c>
      <c r="O52" s="3" t="s">
        <v>66</v>
      </c>
      <c r="P52" s="3" t="s">
        <v>67</v>
      </c>
      <c r="Q52" s="3" t="s">
        <v>68</v>
      </c>
      <c r="R52" s="3" t="s">
        <v>54</v>
      </c>
      <c r="S52" s="3" t="s">
        <v>115</v>
      </c>
      <c r="T52" s="3" t="s">
        <v>64</v>
      </c>
    </row>
    <row r="53" spans="1:20" ht="45" customHeight="1" x14ac:dyDescent="0.25">
      <c r="A53" s="3" t="s">
        <v>311</v>
      </c>
      <c r="B53" s="3" t="s">
        <v>54</v>
      </c>
      <c r="C53" s="3" t="s">
        <v>55</v>
      </c>
      <c r="D53" s="3" t="s">
        <v>91</v>
      </c>
      <c r="E53" s="3" t="s">
        <v>92</v>
      </c>
      <c r="F53" s="3" t="s">
        <v>312</v>
      </c>
      <c r="G53" s="3" t="s">
        <v>313</v>
      </c>
      <c r="H53" s="3" t="s">
        <v>314</v>
      </c>
      <c r="I53" s="3" t="s">
        <v>315</v>
      </c>
      <c r="J53" s="3" t="s">
        <v>290</v>
      </c>
      <c r="K53" s="3" t="s">
        <v>76</v>
      </c>
      <c r="L53" s="3" t="s">
        <v>64</v>
      </c>
      <c r="M53" s="3" t="s">
        <v>316</v>
      </c>
      <c r="N53" s="3" t="s">
        <v>64</v>
      </c>
      <c r="O53" s="3" t="s">
        <v>66</v>
      </c>
      <c r="P53" s="3" t="s">
        <v>67</v>
      </c>
      <c r="Q53" s="3" t="s">
        <v>68</v>
      </c>
      <c r="R53" s="3" t="s">
        <v>54</v>
      </c>
      <c r="S53" s="3" t="s">
        <v>115</v>
      </c>
      <c r="T53" s="3" t="s">
        <v>64</v>
      </c>
    </row>
    <row r="54" spans="1:20" ht="45" customHeight="1" x14ac:dyDescent="0.25">
      <c r="A54" s="3" t="s">
        <v>317</v>
      </c>
      <c r="B54" s="3" t="s">
        <v>54</v>
      </c>
      <c r="C54" s="3" t="s">
        <v>55</v>
      </c>
      <c r="D54" s="3" t="s">
        <v>91</v>
      </c>
      <c r="E54" s="3" t="s">
        <v>92</v>
      </c>
      <c r="F54" s="3" t="s">
        <v>318</v>
      </c>
      <c r="G54" s="3" t="s">
        <v>319</v>
      </c>
      <c r="H54" s="3" t="s">
        <v>320</v>
      </c>
      <c r="I54" s="3" t="s">
        <v>321</v>
      </c>
      <c r="J54" s="3" t="s">
        <v>290</v>
      </c>
      <c r="K54" s="3" t="s">
        <v>76</v>
      </c>
      <c r="L54" s="3" t="s">
        <v>64</v>
      </c>
      <c r="M54" s="3" t="s">
        <v>322</v>
      </c>
      <c r="N54" s="3" t="s">
        <v>64</v>
      </c>
      <c r="O54" s="3" t="s">
        <v>66</v>
      </c>
      <c r="P54" s="3" t="s">
        <v>67</v>
      </c>
      <c r="Q54" s="3" t="s">
        <v>68</v>
      </c>
      <c r="R54" s="3" t="s">
        <v>54</v>
      </c>
      <c r="S54" s="3" t="s">
        <v>115</v>
      </c>
      <c r="T54" s="3" t="s">
        <v>64</v>
      </c>
    </row>
    <row r="55" spans="1:20" ht="45" customHeight="1" x14ac:dyDescent="0.25">
      <c r="A55" s="3" t="s">
        <v>323</v>
      </c>
      <c r="B55" s="3" t="s">
        <v>54</v>
      </c>
      <c r="C55" s="3" t="s">
        <v>55</v>
      </c>
      <c r="D55" s="3" t="s">
        <v>91</v>
      </c>
      <c r="E55" s="3" t="s">
        <v>92</v>
      </c>
      <c r="F55" s="3" t="s">
        <v>324</v>
      </c>
      <c r="G55" s="3" t="s">
        <v>325</v>
      </c>
      <c r="H55" s="3" t="s">
        <v>326</v>
      </c>
      <c r="I55" s="3" t="s">
        <v>327</v>
      </c>
      <c r="J55" s="3" t="s">
        <v>290</v>
      </c>
      <c r="K55" s="3" t="s">
        <v>76</v>
      </c>
      <c r="L55" s="3" t="s">
        <v>64</v>
      </c>
      <c r="M55" s="3" t="s">
        <v>328</v>
      </c>
      <c r="N55" s="3" t="s">
        <v>64</v>
      </c>
      <c r="O55" s="3" t="s">
        <v>66</v>
      </c>
      <c r="P55" s="3" t="s">
        <v>67</v>
      </c>
      <c r="Q55" s="3" t="s">
        <v>68</v>
      </c>
      <c r="R55" s="3" t="s">
        <v>54</v>
      </c>
      <c r="S55" s="3" t="s">
        <v>115</v>
      </c>
      <c r="T55" s="3" t="s">
        <v>64</v>
      </c>
    </row>
    <row r="56" spans="1:20" ht="45" customHeight="1" x14ac:dyDescent="0.25">
      <c r="A56" s="3" t="s">
        <v>329</v>
      </c>
      <c r="B56" s="3" t="s">
        <v>54</v>
      </c>
      <c r="C56" s="3" t="s">
        <v>55</v>
      </c>
      <c r="D56" s="3" t="s">
        <v>91</v>
      </c>
      <c r="E56" s="3" t="s">
        <v>92</v>
      </c>
      <c r="F56" s="3" t="s">
        <v>330</v>
      </c>
      <c r="G56" s="3" t="s">
        <v>331</v>
      </c>
      <c r="H56" s="3" t="s">
        <v>332</v>
      </c>
      <c r="I56" s="3" t="s">
        <v>333</v>
      </c>
      <c r="J56" s="3" t="s">
        <v>290</v>
      </c>
      <c r="K56" s="3" t="s">
        <v>76</v>
      </c>
      <c r="L56" s="3" t="s">
        <v>64</v>
      </c>
      <c r="M56" s="3" t="s">
        <v>334</v>
      </c>
      <c r="N56" s="3" t="s">
        <v>64</v>
      </c>
      <c r="O56" s="3" t="s">
        <v>66</v>
      </c>
      <c r="P56" s="3" t="s">
        <v>67</v>
      </c>
      <c r="Q56" s="3" t="s">
        <v>68</v>
      </c>
      <c r="R56" s="3" t="s">
        <v>54</v>
      </c>
      <c r="S56" s="3" t="s">
        <v>115</v>
      </c>
      <c r="T56" s="3" t="s">
        <v>64</v>
      </c>
    </row>
    <row r="57" spans="1:20" ht="45" customHeight="1" x14ac:dyDescent="0.25">
      <c r="A57" s="3" t="s">
        <v>335</v>
      </c>
      <c r="B57" s="3" t="s">
        <v>54</v>
      </c>
      <c r="C57" s="3" t="s">
        <v>55</v>
      </c>
      <c r="D57" s="3" t="s">
        <v>56</v>
      </c>
      <c r="E57" s="3" t="s">
        <v>92</v>
      </c>
      <c r="F57" s="3" t="s">
        <v>336</v>
      </c>
      <c r="G57" s="3" t="s">
        <v>337</v>
      </c>
      <c r="H57" s="3" t="s">
        <v>338</v>
      </c>
      <c r="I57" s="3" t="s">
        <v>339</v>
      </c>
      <c r="J57" s="3" t="s">
        <v>290</v>
      </c>
      <c r="K57" s="3" t="s">
        <v>64</v>
      </c>
      <c r="L57" s="3" t="s">
        <v>64</v>
      </c>
      <c r="M57" s="3" t="s">
        <v>340</v>
      </c>
      <c r="N57" s="3" t="s">
        <v>64</v>
      </c>
      <c r="O57" s="3" t="s">
        <v>66</v>
      </c>
      <c r="P57" s="3" t="s">
        <v>67</v>
      </c>
      <c r="Q57" s="3" t="s">
        <v>68</v>
      </c>
      <c r="R57" s="3" t="s">
        <v>54</v>
      </c>
      <c r="S57" s="3" t="s">
        <v>115</v>
      </c>
      <c r="T57" s="3" t="s">
        <v>64</v>
      </c>
    </row>
    <row r="58" spans="1:20" ht="45" customHeight="1" x14ac:dyDescent="0.25">
      <c r="A58" s="3" t="s">
        <v>341</v>
      </c>
      <c r="B58" s="3" t="s">
        <v>54</v>
      </c>
      <c r="C58" s="3" t="s">
        <v>55</v>
      </c>
      <c r="D58" s="3" t="s">
        <v>138</v>
      </c>
      <c r="E58" s="3" t="s">
        <v>139</v>
      </c>
      <c r="F58" s="3" t="s">
        <v>342</v>
      </c>
      <c r="G58" s="3" t="s">
        <v>343</v>
      </c>
      <c r="H58" s="3" t="s">
        <v>344</v>
      </c>
      <c r="I58" s="3" t="s">
        <v>345</v>
      </c>
      <c r="J58" s="3" t="s">
        <v>290</v>
      </c>
      <c r="K58" s="3" t="s">
        <v>76</v>
      </c>
      <c r="L58" s="3" t="s">
        <v>64</v>
      </c>
      <c r="M58" s="3" t="s">
        <v>346</v>
      </c>
      <c r="N58" s="3" t="s">
        <v>64</v>
      </c>
      <c r="O58" s="3" t="s">
        <v>66</v>
      </c>
      <c r="P58" s="3" t="s">
        <v>67</v>
      </c>
      <c r="Q58" s="3" t="s">
        <v>68</v>
      </c>
      <c r="R58" s="3" t="s">
        <v>54</v>
      </c>
      <c r="S58" s="3" t="s">
        <v>115</v>
      </c>
      <c r="T58" s="3" t="s">
        <v>64</v>
      </c>
    </row>
    <row r="59" spans="1:20" ht="45" customHeight="1" x14ac:dyDescent="0.25">
      <c r="A59" s="3" t="s">
        <v>347</v>
      </c>
      <c r="B59" s="3" t="s">
        <v>54</v>
      </c>
      <c r="C59" s="3" t="s">
        <v>55</v>
      </c>
      <c r="D59" s="3" t="s">
        <v>138</v>
      </c>
      <c r="E59" s="3" t="s">
        <v>139</v>
      </c>
      <c r="F59" s="3" t="s">
        <v>348</v>
      </c>
      <c r="G59" s="3" t="s">
        <v>349</v>
      </c>
      <c r="H59" s="3" t="s">
        <v>350</v>
      </c>
      <c r="I59" s="3" t="s">
        <v>351</v>
      </c>
      <c r="J59" s="3" t="s">
        <v>290</v>
      </c>
      <c r="K59" s="3" t="s">
        <v>76</v>
      </c>
      <c r="L59" s="3" t="s">
        <v>64</v>
      </c>
      <c r="M59" s="3" t="s">
        <v>352</v>
      </c>
      <c r="N59" s="3" t="s">
        <v>64</v>
      </c>
      <c r="O59" s="3" t="s">
        <v>66</v>
      </c>
      <c r="P59" s="3" t="s">
        <v>67</v>
      </c>
      <c r="Q59" s="3" t="s">
        <v>68</v>
      </c>
      <c r="R59" s="3" t="s">
        <v>54</v>
      </c>
      <c r="S59" s="3" t="s">
        <v>115</v>
      </c>
      <c r="T59" s="3" t="s">
        <v>64</v>
      </c>
    </row>
    <row r="60" spans="1:20" ht="45" customHeight="1" x14ac:dyDescent="0.25">
      <c r="A60" s="3" t="s">
        <v>353</v>
      </c>
      <c r="B60" s="3" t="s">
        <v>54</v>
      </c>
      <c r="C60" s="3" t="s">
        <v>55</v>
      </c>
      <c r="D60" s="3" t="s">
        <v>138</v>
      </c>
      <c r="E60" s="3" t="s">
        <v>139</v>
      </c>
      <c r="F60" s="3" t="s">
        <v>354</v>
      </c>
      <c r="G60" s="3" t="s">
        <v>355</v>
      </c>
      <c r="H60" s="3" t="s">
        <v>309</v>
      </c>
      <c r="I60" s="3" t="s">
        <v>242</v>
      </c>
      <c r="J60" s="3" t="s">
        <v>290</v>
      </c>
      <c r="K60" s="3" t="s">
        <v>76</v>
      </c>
      <c r="L60" s="3" t="s">
        <v>64</v>
      </c>
      <c r="M60" s="3" t="s">
        <v>356</v>
      </c>
      <c r="N60" s="3" t="s">
        <v>64</v>
      </c>
      <c r="O60" s="3" t="s">
        <v>66</v>
      </c>
      <c r="P60" s="3" t="s">
        <v>67</v>
      </c>
      <c r="Q60" s="3" t="s">
        <v>68</v>
      </c>
      <c r="R60" s="3" t="s">
        <v>54</v>
      </c>
      <c r="S60" s="3" t="s">
        <v>115</v>
      </c>
      <c r="T60" s="3" t="s">
        <v>64</v>
      </c>
    </row>
    <row r="61" spans="1:20" ht="45" customHeight="1" x14ac:dyDescent="0.25">
      <c r="A61" s="3" t="s">
        <v>357</v>
      </c>
      <c r="B61" s="3" t="s">
        <v>54</v>
      </c>
      <c r="C61" s="3" t="s">
        <v>55</v>
      </c>
      <c r="D61" s="3" t="s">
        <v>138</v>
      </c>
      <c r="E61" s="3" t="s">
        <v>139</v>
      </c>
      <c r="F61" s="3" t="s">
        <v>358</v>
      </c>
      <c r="G61" s="3" t="s">
        <v>359</v>
      </c>
      <c r="H61" s="3" t="s">
        <v>350</v>
      </c>
      <c r="I61" s="3" t="s">
        <v>191</v>
      </c>
      <c r="J61" s="3" t="s">
        <v>290</v>
      </c>
      <c r="K61" s="3" t="s">
        <v>76</v>
      </c>
      <c r="L61" s="3" t="s">
        <v>64</v>
      </c>
      <c r="M61" s="3" t="s">
        <v>360</v>
      </c>
      <c r="N61" s="3" t="s">
        <v>64</v>
      </c>
      <c r="O61" s="3" t="s">
        <v>66</v>
      </c>
      <c r="P61" s="3" t="s">
        <v>67</v>
      </c>
      <c r="Q61" s="3" t="s">
        <v>68</v>
      </c>
      <c r="R61" s="3" t="s">
        <v>54</v>
      </c>
      <c r="S61" s="3" t="s">
        <v>115</v>
      </c>
      <c r="T61" s="3" t="s">
        <v>64</v>
      </c>
    </row>
    <row r="62" spans="1:20" ht="45" customHeight="1" x14ac:dyDescent="0.25">
      <c r="A62" s="3" t="s">
        <v>361</v>
      </c>
      <c r="B62" s="3" t="s">
        <v>54</v>
      </c>
      <c r="C62" s="3" t="s">
        <v>55</v>
      </c>
      <c r="D62" s="3" t="s">
        <v>138</v>
      </c>
      <c r="E62" s="3" t="s">
        <v>139</v>
      </c>
      <c r="F62" s="3" t="s">
        <v>362</v>
      </c>
      <c r="G62" s="3" t="s">
        <v>363</v>
      </c>
      <c r="H62" s="3" t="s">
        <v>364</v>
      </c>
      <c r="I62" s="3" t="s">
        <v>365</v>
      </c>
      <c r="J62" s="3" t="s">
        <v>290</v>
      </c>
      <c r="K62" s="3" t="s">
        <v>76</v>
      </c>
      <c r="L62" s="3" t="s">
        <v>64</v>
      </c>
      <c r="M62" s="3" t="s">
        <v>366</v>
      </c>
      <c r="N62" s="3" t="s">
        <v>64</v>
      </c>
      <c r="O62" s="3" t="s">
        <v>66</v>
      </c>
      <c r="P62" s="3" t="s">
        <v>67</v>
      </c>
      <c r="Q62" s="3" t="s">
        <v>68</v>
      </c>
      <c r="R62" s="3" t="s">
        <v>54</v>
      </c>
      <c r="S62" s="3" t="s">
        <v>115</v>
      </c>
      <c r="T62" s="3" t="s">
        <v>64</v>
      </c>
    </row>
    <row r="63" spans="1:20" ht="45" customHeight="1" x14ac:dyDescent="0.25">
      <c r="A63" s="3" t="s">
        <v>367</v>
      </c>
      <c r="B63" s="3" t="s">
        <v>54</v>
      </c>
      <c r="C63" s="3" t="s">
        <v>55</v>
      </c>
      <c r="D63" s="3" t="s">
        <v>138</v>
      </c>
      <c r="E63" s="3" t="s">
        <v>139</v>
      </c>
      <c r="F63" s="3" t="s">
        <v>368</v>
      </c>
      <c r="G63" s="3" t="s">
        <v>369</v>
      </c>
      <c r="H63" s="3" t="s">
        <v>370</v>
      </c>
      <c r="I63" s="3" t="s">
        <v>125</v>
      </c>
      <c r="J63" s="3" t="s">
        <v>290</v>
      </c>
      <c r="K63" s="3" t="s">
        <v>76</v>
      </c>
      <c r="L63" s="3" t="s">
        <v>64</v>
      </c>
      <c r="M63" s="3" t="s">
        <v>371</v>
      </c>
      <c r="N63" s="3" t="s">
        <v>64</v>
      </c>
      <c r="O63" s="3" t="s">
        <v>66</v>
      </c>
      <c r="P63" s="3" t="s">
        <v>67</v>
      </c>
      <c r="Q63" s="3" t="s">
        <v>68</v>
      </c>
      <c r="R63" s="3" t="s">
        <v>54</v>
      </c>
      <c r="S63" s="3" t="s">
        <v>115</v>
      </c>
      <c r="T63" s="3" t="s">
        <v>64</v>
      </c>
    </row>
    <row r="64" spans="1:20" ht="45" customHeight="1" x14ac:dyDescent="0.25">
      <c r="A64" s="3" t="s">
        <v>372</v>
      </c>
      <c r="B64" s="3" t="s">
        <v>54</v>
      </c>
      <c r="C64" s="3" t="s">
        <v>55</v>
      </c>
      <c r="D64" s="3" t="s">
        <v>138</v>
      </c>
      <c r="E64" s="3" t="s">
        <v>139</v>
      </c>
      <c r="F64" s="3" t="s">
        <v>373</v>
      </c>
      <c r="G64" s="3" t="s">
        <v>74</v>
      </c>
      <c r="H64" s="3" t="s">
        <v>60</v>
      </c>
      <c r="I64" s="3" t="s">
        <v>75</v>
      </c>
      <c r="J64" s="3" t="s">
        <v>290</v>
      </c>
      <c r="K64" s="3" t="s">
        <v>76</v>
      </c>
      <c r="L64" s="3" t="s">
        <v>64</v>
      </c>
      <c r="M64" s="3" t="s">
        <v>374</v>
      </c>
      <c r="N64" s="3" t="s">
        <v>64</v>
      </c>
      <c r="O64" s="3" t="s">
        <v>66</v>
      </c>
      <c r="P64" s="3" t="s">
        <v>67</v>
      </c>
      <c r="Q64" s="3" t="s">
        <v>68</v>
      </c>
      <c r="R64" s="3" t="s">
        <v>54</v>
      </c>
      <c r="S64" s="3" t="s">
        <v>115</v>
      </c>
      <c r="T64" s="3" t="s">
        <v>64</v>
      </c>
    </row>
    <row r="65" spans="1:20" ht="45" customHeight="1" x14ac:dyDescent="0.25">
      <c r="A65" s="3" t="s">
        <v>375</v>
      </c>
      <c r="B65" s="3" t="s">
        <v>54</v>
      </c>
      <c r="C65" s="3" t="s">
        <v>55</v>
      </c>
      <c r="D65" s="3" t="s">
        <v>138</v>
      </c>
      <c r="E65" s="3" t="s">
        <v>139</v>
      </c>
      <c r="F65" s="3" t="s">
        <v>376</v>
      </c>
      <c r="G65" s="3" t="s">
        <v>377</v>
      </c>
      <c r="H65" s="3" t="s">
        <v>378</v>
      </c>
      <c r="I65" s="3" t="s">
        <v>191</v>
      </c>
      <c r="J65" s="3" t="s">
        <v>290</v>
      </c>
      <c r="K65" s="3" t="s">
        <v>76</v>
      </c>
      <c r="L65" s="3" t="s">
        <v>64</v>
      </c>
      <c r="M65" s="3" t="s">
        <v>379</v>
      </c>
      <c r="N65" s="3" t="s">
        <v>64</v>
      </c>
      <c r="O65" s="3" t="s">
        <v>66</v>
      </c>
      <c r="P65" s="3" t="s">
        <v>67</v>
      </c>
      <c r="Q65" s="3" t="s">
        <v>68</v>
      </c>
      <c r="R65" s="3" t="s">
        <v>54</v>
      </c>
      <c r="S65" s="3" t="s">
        <v>115</v>
      </c>
      <c r="T65" s="3" t="s">
        <v>64</v>
      </c>
    </row>
    <row r="66" spans="1:20" ht="45" customHeight="1" x14ac:dyDescent="0.25">
      <c r="A66" s="3" t="s">
        <v>380</v>
      </c>
      <c r="B66" s="3" t="s">
        <v>54</v>
      </c>
      <c r="C66" s="3" t="s">
        <v>55</v>
      </c>
      <c r="D66" s="3" t="s">
        <v>138</v>
      </c>
      <c r="E66" s="3" t="s">
        <v>139</v>
      </c>
      <c r="F66" s="3" t="s">
        <v>381</v>
      </c>
      <c r="G66" s="3" t="s">
        <v>382</v>
      </c>
      <c r="H66" s="3" t="s">
        <v>213</v>
      </c>
      <c r="I66" s="3" t="s">
        <v>113</v>
      </c>
      <c r="J66" s="3" t="s">
        <v>290</v>
      </c>
      <c r="K66" s="3" t="s">
        <v>64</v>
      </c>
      <c r="L66" s="3" t="s">
        <v>64</v>
      </c>
      <c r="M66" s="3" t="s">
        <v>383</v>
      </c>
      <c r="N66" s="3" t="s">
        <v>64</v>
      </c>
      <c r="O66" s="3" t="s">
        <v>66</v>
      </c>
      <c r="P66" s="3" t="s">
        <v>67</v>
      </c>
      <c r="Q66" s="3" t="s">
        <v>68</v>
      </c>
      <c r="R66" s="3" t="s">
        <v>54</v>
      </c>
      <c r="S66" s="3" t="s">
        <v>115</v>
      </c>
      <c r="T66" s="3" t="s">
        <v>64</v>
      </c>
    </row>
    <row r="67" spans="1:20" ht="45" customHeight="1" x14ac:dyDescent="0.25">
      <c r="A67" s="3" t="s">
        <v>384</v>
      </c>
      <c r="B67" s="3" t="s">
        <v>54</v>
      </c>
      <c r="C67" s="3" t="s">
        <v>55</v>
      </c>
      <c r="D67" s="3" t="s">
        <v>138</v>
      </c>
      <c r="E67" s="3" t="s">
        <v>139</v>
      </c>
      <c r="F67" s="3" t="s">
        <v>385</v>
      </c>
      <c r="G67" s="3" t="s">
        <v>386</v>
      </c>
      <c r="H67" s="3" t="s">
        <v>344</v>
      </c>
      <c r="I67" s="3" t="s">
        <v>207</v>
      </c>
      <c r="J67" s="3" t="s">
        <v>290</v>
      </c>
      <c r="K67" s="3" t="s">
        <v>76</v>
      </c>
      <c r="L67" s="3" t="s">
        <v>64</v>
      </c>
      <c r="M67" s="3" t="s">
        <v>387</v>
      </c>
      <c r="N67" s="3" t="s">
        <v>64</v>
      </c>
      <c r="O67" s="3" t="s">
        <v>66</v>
      </c>
      <c r="P67" s="3" t="s">
        <v>67</v>
      </c>
      <c r="Q67" s="3" t="s">
        <v>68</v>
      </c>
      <c r="R67" s="3" t="s">
        <v>54</v>
      </c>
      <c r="S67" s="3" t="s">
        <v>115</v>
      </c>
      <c r="T67" s="3" t="s">
        <v>64</v>
      </c>
    </row>
    <row r="68" spans="1:20" ht="45" customHeight="1" x14ac:dyDescent="0.25">
      <c r="A68" s="3" t="s">
        <v>388</v>
      </c>
      <c r="B68" s="3" t="s">
        <v>54</v>
      </c>
      <c r="C68" s="3" t="s">
        <v>55</v>
      </c>
      <c r="D68" s="3" t="s">
        <v>138</v>
      </c>
      <c r="E68" s="3" t="s">
        <v>139</v>
      </c>
      <c r="F68" s="3" t="s">
        <v>389</v>
      </c>
      <c r="G68" s="3" t="s">
        <v>390</v>
      </c>
      <c r="H68" s="3" t="s">
        <v>391</v>
      </c>
      <c r="I68" s="3" t="s">
        <v>392</v>
      </c>
      <c r="J68" s="3" t="s">
        <v>290</v>
      </c>
      <c r="K68" s="3" t="s">
        <v>76</v>
      </c>
      <c r="L68" s="3" t="s">
        <v>64</v>
      </c>
      <c r="M68" s="3" t="s">
        <v>393</v>
      </c>
      <c r="N68" s="3" t="s">
        <v>64</v>
      </c>
      <c r="O68" s="3" t="s">
        <v>66</v>
      </c>
      <c r="P68" s="3" t="s">
        <v>67</v>
      </c>
      <c r="Q68" s="3" t="s">
        <v>68</v>
      </c>
      <c r="R68" s="3" t="s">
        <v>54</v>
      </c>
      <c r="S68" s="3" t="s">
        <v>115</v>
      </c>
      <c r="T68" s="3" t="s">
        <v>64</v>
      </c>
    </row>
    <row r="69" spans="1:20" ht="45" customHeight="1" x14ac:dyDescent="0.25">
      <c r="A69" s="3" t="s">
        <v>394</v>
      </c>
      <c r="B69" s="3" t="s">
        <v>54</v>
      </c>
      <c r="C69" s="3" t="s">
        <v>55</v>
      </c>
      <c r="D69" s="3" t="s">
        <v>138</v>
      </c>
      <c r="E69" s="3" t="s">
        <v>139</v>
      </c>
      <c r="F69" s="3" t="s">
        <v>395</v>
      </c>
      <c r="G69" s="3" t="s">
        <v>396</v>
      </c>
      <c r="H69" s="3" t="s">
        <v>397</v>
      </c>
      <c r="I69" s="3" t="s">
        <v>158</v>
      </c>
      <c r="J69" s="3" t="s">
        <v>290</v>
      </c>
      <c r="K69" s="3" t="s">
        <v>76</v>
      </c>
      <c r="L69" s="3" t="s">
        <v>64</v>
      </c>
      <c r="M69" s="3" t="s">
        <v>398</v>
      </c>
      <c r="N69" s="3" t="s">
        <v>64</v>
      </c>
      <c r="O69" s="3" t="s">
        <v>66</v>
      </c>
      <c r="P69" s="3" t="s">
        <v>67</v>
      </c>
      <c r="Q69" s="3" t="s">
        <v>68</v>
      </c>
      <c r="R69" s="3" t="s">
        <v>54</v>
      </c>
      <c r="S69" s="3" t="s">
        <v>115</v>
      </c>
      <c r="T69" s="3" t="s">
        <v>64</v>
      </c>
    </row>
    <row r="70" spans="1:20" ht="45" customHeight="1" x14ac:dyDescent="0.25">
      <c r="A70" s="3" t="s">
        <v>399</v>
      </c>
      <c r="B70" s="3" t="s">
        <v>54</v>
      </c>
      <c r="C70" s="3" t="s">
        <v>55</v>
      </c>
      <c r="D70" s="3" t="s">
        <v>138</v>
      </c>
      <c r="E70" s="3" t="s">
        <v>139</v>
      </c>
      <c r="F70" s="3" t="s">
        <v>400</v>
      </c>
      <c r="G70" s="3" t="s">
        <v>401</v>
      </c>
      <c r="H70" s="3" t="s">
        <v>402</v>
      </c>
      <c r="I70" s="3" t="s">
        <v>81</v>
      </c>
      <c r="J70" s="3" t="s">
        <v>290</v>
      </c>
      <c r="K70" s="3" t="s">
        <v>76</v>
      </c>
      <c r="L70" s="3" t="s">
        <v>64</v>
      </c>
      <c r="M70" s="3" t="s">
        <v>403</v>
      </c>
      <c r="N70" s="3" t="s">
        <v>64</v>
      </c>
      <c r="O70" s="3" t="s">
        <v>66</v>
      </c>
      <c r="P70" s="3" t="s">
        <v>67</v>
      </c>
      <c r="Q70" s="3" t="s">
        <v>68</v>
      </c>
      <c r="R70" s="3" t="s">
        <v>54</v>
      </c>
      <c r="S70" s="3" t="s">
        <v>115</v>
      </c>
      <c r="T70" s="3" t="s">
        <v>64</v>
      </c>
    </row>
    <row r="71" spans="1:20" ht="45" customHeight="1" x14ac:dyDescent="0.25">
      <c r="A71" s="3" t="s">
        <v>404</v>
      </c>
      <c r="B71" s="3" t="s">
        <v>54</v>
      </c>
      <c r="C71" s="3" t="s">
        <v>55</v>
      </c>
      <c r="D71" s="3" t="s">
        <v>56</v>
      </c>
      <c r="E71" s="3" t="s">
        <v>139</v>
      </c>
      <c r="F71" s="3" t="s">
        <v>405</v>
      </c>
      <c r="G71" s="3" t="s">
        <v>406</v>
      </c>
      <c r="H71" s="3" t="s">
        <v>81</v>
      </c>
      <c r="I71" s="3" t="s">
        <v>407</v>
      </c>
      <c r="J71" s="3" t="s">
        <v>290</v>
      </c>
      <c r="K71" s="3" t="s">
        <v>76</v>
      </c>
      <c r="L71" s="3" t="s">
        <v>64</v>
      </c>
      <c r="M71" s="3" t="s">
        <v>408</v>
      </c>
      <c r="N71" s="3" t="s">
        <v>64</v>
      </c>
      <c r="O71" s="3" t="s">
        <v>66</v>
      </c>
      <c r="P71" s="3" t="s">
        <v>67</v>
      </c>
      <c r="Q71" s="3" t="s">
        <v>68</v>
      </c>
      <c r="R71" s="3" t="s">
        <v>54</v>
      </c>
      <c r="S71" s="3" t="s">
        <v>115</v>
      </c>
      <c r="T71" s="3" t="s">
        <v>64</v>
      </c>
    </row>
    <row r="72" spans="1:20" ht="45" customHeight="1" x14ac:dyDescent="0.25">
      <c r="A72" s="3" t="s">
        <v>409</v>
      </c>
      <c r="B72" s="3" t="s">
        <v>54</v>
      </c>
      <c r="C72" s="3" t="s">
        <v>55</v>
      </c>
      <c r="D72" s="3" t="s">
        <v>71</v>
      </c>
      <c r="E72" s="3" t="s">
        <v>72</v>
      </c>
      <c r="F72" s="3" t="s">
        <v>410</v>
      </c>
      <c r="G72" s="3" t="s">
        <v>411</v>
      </c>
      <c r="H72" s="3" t="s">
        <v>412</v>
      </c>
      <c r="I72" s="3" t="s">
        <v>413</v>
      </c>
      <c r="J72" s="3" t="s">
        <v>290</v>
      </c>
      <c r="K72" s="3" t="s">
        <v>76</v>
      </c>
      <c r="L72" s="3" t="s">
        <v>64</v>
      </c>
      <c r="M72" s="3" t="s">
        <v>414</v>
      </c>
      <c r="N72" s="3" t="s">
        <v>64</v>
      </c>
      <c r="O72" s="3" t="s">
        <v>66</v>
      </c>
      <c r="P72" s="3" t="s">
        <v>67</v>
      </c>
      <c r="Q72" s="3" t="s">
        <v>68</v>
      </c>
      <c r="R72" s="3" t="s">
        <v>54</v>
      </c>
      <c r="S72" s="3" t="s">
        <v>115</v>
      </c>
      <c r="T72" s="3" t="s">
        <v>64</v>
      </c>
    </row>
    <row r="73" spans="1:20" ht="45" customHeight="1" x14ac:dyDescent="0.25">
      <c r="A73" s="3" t="s">
        <v>415</v>
      </c>
      <c r="B73" s="3" t="s">
        <v>54</v>
      </c>
      <c r="C73" s="3" t="s">
        <v>55</v>
      </c>
      <c r="D73" s="3" t="s">
        <v>223</v>
      </c>
      <c r="E73" s="3" t="s">
        <v>416</v>
      </c>
      <c r="F73" s="3" t="s">
        <v>416</v>
      </c>
      <c r="G73" s="3" t="s">
        <v>417</v>
      </c>
      <c r="H73" s="3" t="s">
        <v>418</v>
      </c>
      <c r="I73" s="3" t="s">
        <v>419</v>
      </c>
      <c r="J73" s="3" t="s">
        <v>420</v>
      </c>
      <c r="K73" s="3" t="s">
        <v>76</v>
      </c>
      <c r="L73" s="3" t="s">
        <v>64</v>
      </c>
      <c r="M73" s="3" t="s">
        <v>421</v>
      </c>
      <c r="N73" s="3" t="s">
        <v>64</v>
      </c>
      <c r="O73" s="3" t="s">
        <v>66</v>
      </c>
      <c r="P73" s="3" t="s">
        <v>67</v>
      </c>
      <c r="Q73" s="3" t="s">
        <v>68</v>
      </c>
      <c r="R73" s="3" t="s">
        <v>54</v>
      </c>
      <c r="S73" s="3" t="s">
        <v>115</v>
      </c>
      <c r="T73" s="3" t="s">
        <v>64</v>
      </c>
    </row>
    <row r="74" spans="1:20" ht="45" customHeight="1" x14ac:dyDescent="0.25">
      <c r="A74" s="3" t="s">
        <v>422</v>
      </c>
      <c r="B74" s="3" t="s">
        <v>54</v>
      </c>
      <c r="C74" s="3" t="s">
        <v>55</v>
      </c>
      <c r="D74" s="3" t="s">
        <v>138</v>
      </c>
      <c r="E74" s="3" t="s">
        <v>139</v>
      </c>
      <c r="F74" s="3" t="s">
        <v>423</v>
      </c>
      <c r="G74" s="3" t="s">
        <v>424</v>
      </c>
      <c r="H74" s="3" t="s">
        <v>425</v>
      </c>
      <c r="I74" s="3" t="s">
        <v>426</v>
      </c>
      <c r="J74" s="3" t="s">
        <v>420</v>
      </c>
      <c r="K74" s="3" t="s">
        <v>76</v>
      </c>
      <c r="L74" s="3" t="s">
        <v>64</v>
      </c>
      <c r="M74" s="3" t="s">
        <v>427</v>
      </c>
      <c r="N74" s="3" t="s">
        <v>64</v>
      </c>
      <c r="O74" s="3" t="s">
        <v>66</v>
      </c>
      <c r="P74" s="3" t="s">
        <v>67</v>
      </c>
      <c r="Q74" s="3" t="s">
        <v>68</v>
      </c>
      <c r="R74" s="3" t="s">
        <v>54</v>
      </c>
      <c r="S74" s="3" t="s">
        <v>115</v>
      </c>
      <c r="T74" s="3" t="s">
        <v>64</v>
      </c>
    </row>
    <row r="75" spans="1:20" ht="45" customHeight="1" x14ac:dyDescent="0.25">
      <c r="A75" s="3" t="s">
        <v>428</v>
      </c>
      <c r="B75" s="3" t="s">
        <v>54</v>
      </c>
      <c r="C75" s="3" t="s">
        <v>55</v>
      </c>
      <c r="D75" s="3" t="s">
        <v>138</v>
      </c>
      <c r="E75" s="3" t="s">
        <v>139</v>
      </c>
      <c r="F75" s="3" t="s">
        <v>429</v>
      </c>
      <c r="G75" s="3" t="s">
        <v>430</v>
      </c>
      <c r="H75" s="3" t="s">
        <v>207</v>
      </c>
      <c r="I75" s="3" t="s">
        <v>191</v>
      </c>
      <c r="J75" s="3" t="s">
        <v>420</v>
      </c>
      <c r="K75" s="3" t="s">
        <v>76</v>
      </c>
      <c r="L75" s="3" t="s">
        <v>64</v>
      </c>
      <c r="M75" s="3" t="s">
        <v>431</v>
      </c>
      <c r="N75" s="3" t="s">
        <v>64</v>
      </c>
      <c r="O75" s="3" t="s">
        <v>66</v>
      </c>
      <c r="P75" s="3" t="s">
        <v>67</v>
      </c>
      <c r="Q75" s="3" t="s">
        <v>68</v>
      </c>
      <c r="R75" s="3" t="s">
        <v>54</v>
      </c>
      <c r="S75" s="3" t="s">
        <v>115</v>
      </c>
      <c r="T75" s="3" t="s">
        <v>64</v>
      </c>
    </row>
    <row r="76" spans="1:20" ht="45" customHeight="1" x14ac:dyDescent="0.25">
      <c r="A76" s="3" t="s">
        <v>432</v>
      </c>
      <c r="B76" s="3" t="s">
        <v>54</v>
      </c>
      <c r="C76" s="3" t="s">
        <v>55</v>
      </c>
      <c r="D76" s="3" t="s">
        <v>91</v>
      </c>
      <c r="E76" s="3" t="s">
        <v>92</v>
      </c>
      <c r="F76" s="3" t="s">
        <v>433</v>
      </c>
      <c r="G76" s="3" t="s">
        <v>434</v>
      </c>
      <c r="H76" s="3" t="s">
        <v>435</v>
      </c>
      <c r="I76" s="3" t="s">
        <v>436</v>
      </c>
      <c r="J76" s="3" t="s">
        <v>420</v>
      </c>
      <c r="K76" s="3" t="s">
        <v>76</v>
      </c>
      <c r="L76" s="3" t="s">
        <v>64</v>
      </c>
      <c r="M76" s="3" t="s">
        <v>437</v>
      </c>
      <c r="N76" s="3" t="s">
        <v>64</v>
      </c>
      <c r="O76" s="3" t="s">
        <v>66</v>
      </c>
      <c r="P76" s="3" t="s">
        <v>67</v>
      </c>
      <c r="Q76" s="3" t="s">
        <v>68</v>
      </c>
      <c r="R76" s="3" t="s">
        <v>54</v>
      </c>
      <c r="S76" s="3" t="s">
        <v>115</v>
      </c>
      <c r="T76" s="3" t="s">
        <v>64</v>
      </c>
    </row>
    <row r="77" spans="1:20" ht="45" customHeight="1" x14ac:dyDescent="0.25">
      <c r="A77" s="3" t="s">
        <v>438</v>
      </c>
      <c r="B77" s="3" t="s">
        <v>54</v>
      </c>
      <c r="C77" s="3" t="s">
        <v>55</v>
      </c>
      <c r="D77" s="3" t="s">
        <v>56</v>
      </c>
      <c r="E77" s="3" t="s">
        <v>92</v>
      </c>
      <c r="F77" s="3" t="s">
        <v>439</v>
      </c>
      <c r="G77" s="3" t="s">
        <v>440</v>
      </c>
      <c r="H77" s="3" t="s">
        <v>441</v>
      </c>
      <c r="I77" s="3" t="s">
        <v>442</v>
      </c>
      <c r="J77" s="3" t="s">
        <v>420</v>
      </c>
      <c r="K77" s="3" t="s">
        <v>76</v>
      </c>
      <c r="L77" s="3" t="s">
        <v>64</v>
      </c>
      <c r="M77" s="3" t="s">
        <v>443</v>
      </c>
      <c r="N77" s="3" t="s">
        <v>64</v>
      </c>
      <c r="O77" s="3" t="s">
        <v>66</v>
      </c>
      <c r="P77" s="3" t="s">
        <v>67</v>
      </c>
      <c r="Q77" s="3" t="s">
        <v>68</v>
      </c>
      <c r="R77" s="3" t="s">
        <v>54</v>
      </c>
      <c r="S77" s="3" t="s">
        <v>115</v>
      </c>
      <c r="T77" s="3" t="s">
        <v>64</v>
      </c>
    </row>
    <row r="78" spans="1:20" ht="45" customHeight="1" x14ac:dyDescent="0.25">
      <c r="A78" s="3" t="s">
        <v>444</v>
      </c>
      <c r="B78" s="3" t="s">
        <v>54</v>
      </c>
      <c r="C78" s="3" t="s">
        <v>55</v>
      </c>
      <c r="D78" s="3" t="s">
        <v>91</v>
      </c>
      <c r="E78" s="3" t="s">
        <v>92</v>
      </c>
      <c r="F78" s="3" t="s">
        <v>445</v>
      </c>
      <c r="G78" s="3" t="s">
        <v>446</v>
      </c>
      <c r="H78" s="3" t="s">
        <v>447</v>
      </c>
      <c r="I78" s="3" t="s">
        <v>448</v>
      </c>
      <c r="J78" s="3" t="s">
        <v>420</v>
      </c>
      <c r="K78" s="3" t="s">
        <v>76</v>
      </c>
      <c r="L78" s="3" t="s">
        <v>64</v>
      </c>
      <c r="M78" s="3" t="s">
        <v>449</v>
      </c>
      <c r="N78" s="3" t="s">
        <v>64</v>
      </c>
      <c r="O78" s="3" t="s">
        <v>66</v>
      </c>
      <c r="P78" s="3" t="s">
        <v>67</v>
      </c>
      <c r="Q78" s="3" t="s">
        <v>68</v>
      </c>
      <c r="R78" s="3" t="s">
        <v>54</v>
      </c>
      <c r="S78" s="3" t="s">
        <v>115</v>
      </c>
      <c r="T78" s="3" t="s">
        <v>64</v>
      </c>
    </row>
    <row r="79" spans="1:20" ht="45" customHeight="1" x14ac:dyDescent="0.25">
      <c r="A79" s="3" t="s">
        <v>450</v>
      </c>
      <c r="B79" s="3" t="s">
        <v>54</v>
      </c>
      <c r="C79" s="3" t="s">
        <v>55</v>
      </c>
      <c r="D79" s="3" t="s">
        <v>91</v>
      </c>
      <c r="E79" s="3" t="s">
        <v>92</v>
      </c>
      <c r="F79" s="3" t="s">
        <v>451</v>
      </c>
      <c r="G79" s="3" t="s">
        <v>452</v>
      </c>
      <c r="H79" s="3" t="s">
        <v>158</v>
      </c>
      <c r="I79" s="3" t="s">
        <v>286</v>
      </c>
      <c r="J79" s="3" t="s">
        <v>420</v>
      </c>
      <c r="K79" s="3" t="s">
        <v>76</v>
      </c>
      <c r="L79" s="3" t="s">
        <v>64</v>
      </c>
      <c r="M79" s="3" t="s">
        <v>453</v>
      </c>
      <c r="N79" s="3" t="s">
        <v>64</v>
      </c>
      <c r="O79" s="3" t="s">
        <v>66</v>
      </c>
      <c r="P79" s="3" t="s">
        <v>67</v>
      </c>
      <c r="Q79" s="3" t="s">
        <v>68</v>
      </c>
      <c r="R79" s="3" t="s">
        <v>54</v>
      </c>
      <c r="S79" s="3" t="s">
        <v>115</v>
      </c>
      <c r="T79" s="3" t="s">
        <v>64</v>
      </c>
    </row>
    <row r="80" spans="1:20" ht="45" customHeight="1" x14ac:dyDescent="0.25">
      <c r="A80" s="3" t="s">
        <v>454</v>
      </c>
      <c r="B80" s="3" t="s">
        <v>54</v>
      </c>
      <c r="C80" s="3" t="s">
        <v>55</v>
      </c>
      <c r="D80" s="3" t="s">
        <v>56</v>
      </c>
      <c r="E80" s="3" t="s">
        <v>139</v>
      </c>
      <c r="F80" s="3" t="s">
        <v>455</v>
      </c>
      <c r="G80" s="3" t="s">
        <v>456</v>
      </c>
      <c r="H80" s="3" t="s">
        <v>213</v>
      </c>
      <c r="I80" s="3" t="s">
        <v>457</v>
      </c>
      <c r="J80" s="3" t="s">
        <v>420</v>
      </c>
      <c r="K80" s="3" t="s">
        <v>76</v>
      </c>
      <c r="L80" s="3" t="s">
        <v>64</v>
      </c>
      <c r="M80" s="3" t="s">
        <v>458</v>
      </c>
      <c r="N80" s="3" t="s">
        <v>64</v>
      </c>
      <c r="O80" s="3" t="s">
        <v>66</v>
      </c>
      <c r="P80" s="3" t="s">
        <v>67</v>
      </c>
      <c r="Q80" s="3" t="s">
        <v>68</v>
      </c>
      <c r="R80" s="3" t="s">
        <v>54</v>
      </c>
      <c r="S80" s="3" t="s">
        <v>115</v>
      </c>
      <c r="T80" s="3" t="s">
        <v>64</v>
      </c>
    </row>
    <row r="81" spans="1:20" ht="45" customHeight="1" x14ac:dyDescent="0.25">
      <c r="A81" s="3" t="s">
        <v>459</v>
      </c>
      <c r="B81" s="3" t="s">
        <v>54</v>
      </c>
      <c r="C81" s="3" t="s">
        <v>55</v>
      </c>
      <c r="D81" s="3" t="s">
        <v>138</v>
      </c>
      <c r="E81" s="3" t="s">
        <v>139</v>
      </c>
      <c r="F81" s="3" t="s">
        <v>460</v>
      </c>
      <c r="G81" s="3" t="s">
        <v>461</v>
      </c>
      <c r="H81" s="3" t="s">
        <v>242</v>
      </c>
      <c r="I81" s="3" t="s">
        <v>242</v>
      </c>
      <c r="J81" s="3" t="s">
        <v>420</v>
      </c>
      <c r="K81" s="3" t="s">
        <v>76</v>
      </c>
      <c r="L81" s="3" t="s">
        <v>64</v>
      </c>
      <c r="M81" s="3" t="s">
        <v>462</v>
      </c>
      <c r="N81" s="3" t="s">
        <v>64</v>
      </c>
      <c r="O81" s="3" t="s">
        <v>66</v>
      </c>
      <c r="P81" s="3" t="s">
        <v>67</v>
      </c>
      <c r="Q81" s="3" t="s">
        <v>68</v>
      </c>
      <c r="R81" s="3" t="s">
        <v>54</v>
      </c>
      <c r="S81" s="3" t="s">
        <v>115</v>
      </c>
      <c r="T81" s="3" t="s">
        <v>64</v>
      </c>
    </row>
    <row r="82" spans="1:20" ht="45" customHeight="1" x14ac:dyDescent="0.25">
      <c r="A82" s="3" t="s">
        <v>463</v>
      </c>
      <c r="B82" s="3" t="s">
        <v>54</v>
      </c>
      <c r="C82" s="3" t="s">
        <v>55</v>
      </c>
      <c r="D82" s="3" t="s">
        <v>138</v>
      </c>
      <c r="E82" s="3" t="s">
        <v>139</v>
      </c>
      <c r="F82" s="3" t="s">
        <v>464</v>
      </c>
      <c r="G82" s="3" t="s">
        <v>465</v>
      </c>
      <c r="H82" s="3" t="s">
        <v>442</v>
      </c>
      <c r="I82" s="3" t="s">
        <v>466</v>
      </c>
      <c r="J82" s="3" t="s">
        <v>420</v>
      </c>
      <c r="K82" s="3" t="s">
        <v>76</v>
      </c>
      <c r="L82" s="3" t="s">
        <v>64</v>
      </c>
      <c r="M82" s="3" t="s">
        <v>467</v>
      </c>
      <c r="N82" s="3" t="s">
        <v>64</v>
      </c>
      <c r="O82" s="3" t="s">
        <v>66</v>
      </c>
      <c r="P82" s="3" t="s">
        <v>67</v>
      </c>
      <c r="Q82" s="3" t="s">
        <v>68</v>
      </c>
      <c r="R82" s="3" t="s">
        <v>54</v>
      </c>
      <c r="S82" s="3" t="s">
        <v>115</v>
      </c>
      <c r="T82" s="3" t="s">
        <v>64</v>
      </c>
    </row>
    <row r="83" spans="1:20" ht="45" customHeight="1" x14ac:dyDescent="0.25">
      <c r="A83" s="3" t="s">
        <v>468</v>
      </c>
      <c r="B83" s="3" t="s">
        <v>54</v>
      </c>
      <c r="C83" s="3" t="s">
        <v>55</v>
      </c>
      <c r="D83" s="3" t="s">
        <v>138</v>
      </c>
      <c r="E83" s="3" t="s">
        <v>139</v>
      </c>
      <c r="F83" s="3" t="s">
        <v>469</v>
      </c>
      <c r="G83" s="3" t="s">
        <v>470</v>
      </c>
      <c r="H83" s="3" t="s">
        <v>471</v>
      </c>
      <c r="I83" s="3" t="s">
        <v>472</v>
      </c>
      <c r="J83" s="3" t="s">
        <v>420</v>
      </c>
      <c r="K83" s="3" t="s">
        <v>76</v>
      </c>
      <c r="L83" s="3" t="s">
        <v>64</v>
      </c>
      <c r="M83" s="3" t="s">
        <v>473</v>
      </c>
      <c r="N83" s="3" t="s">
        <v>64</v>
      </c>
      <c r="O83" s="3" t="s">
        <v>66</v>
      </c>
      <c r="P83" s="3" t="s">
        <v>67</v>
      </c>
      <c r="Q83" s="3" t="s">
        <v>68</v>
      </c>
      <c r="R83" s="3" t="s">
        <v>54</v>
      </c>
      <c r="S83" s="3" t="s">
        <v>115</v>
      </c>
      <c r="T83" s="3" t="s">
        <v>64</v>
      </c>
    </row>
    <row r="84" spans="1:20" ht="45" customHeight="1" x14ac:dyDescent="0.25">
      <c r="A84" s="3" t="s">
        <v>474</v>
      </c>
      <c r="B84" s="3" t="s">
        <v>54</v>
      </c>
      <c r="C84" s="3" t="s">
        <v>55</v>
      </c>
      <c r="D84" s="3" t="s">
        <v>138</v>
      </c>
      <c r="E84" s="3" t="s">
        <v>139</v>
      </c>
      <c r="F84" s="3" t="s">
        <v>475</v>
      </c>
      <c r="G84" s="3" t="s">
        <v>476</v>
      </c>
      <c r="H84" s="3" t="s">
        <v>87</v>
      </c>
      <c r="I84" s="3" t="s">
        <v>477</v>
      </c>
      <c r="J84" s="3" t="s">
        <v>420</v>
      </c>
      <c r="K84" s="3" t="s">
        <v>76</v>
      </c>
      <c r="L84" s="3" t="s">
        <v>64</v>
      </c>
      <c r="M84" s="3" t="s">
        <v>478</v>
      </c>
      <c r="N84" s="3" t="s">
        <v>64</v>
      </c>
      <c r="O84" s="3" t="s">
        <v>66</v>
      </c>
      <c r="P84" s="3" t="s">
        <v>67</v>
      </c>
      <c r="Q84" s="3" t="s">
        <v>68</v>
      </c>
      <c r="R84" s="3" t="s">
        <v>54</v>
      </c>
      <c r="S84" s="3" t="s">
        <v>115</v>
      </c>
      <c r="T84" s="3" t="s">
        <v>64</v>
      </c>
    </row>
    <row r="85" spans="1:20" ht="45" customHeight="1" x14ac:dyDescent="0.25">
      <c r="A85" s="3" t="s">
        <v>479</v>
      </c>
      <c r="B85" s="3" t="s">
        <v>54</v>
      </c>
      <c r="C85" s="3" t="s">
        <v>55</v>
      </c>
      <c r="D85" s="3" t="s">
        <v>138</v>
      </c>
      <c r="E85" s="3" t="s">
        <v>139</v>
      </c>
      <c r="F85" s="3" t="s">
        <v>480</v>
      </c>
      <c r="G85" s="3" t="s">
        <v>481</v>
      </c>
      <c r="H85" s="3" t="s">
        <v>482</v>
      </c>
      <c r="I85" s="3" t="s">
        <v>483</v>
      </c>
      <c r="J85" s="3" t="s">
        <v>420</v>
      </c>
      <c r="K85" s="3" t="s">
        <v>76</v>
      </c>
      <c r="L85" s="3" t="s">
        <v>64</v>
      </c>
      <c r="M85" s="3" t="s">
        <v>484</v>
      </c>
      <c r="N85" s="3" t="s">
        <v>64</v>
      </c>
      <c r="O85" s="3" t="s">
        <v>66</v>
      </c>
      <c r="P85" s="3" t="s">
        <v>67</v>
      </c>
      <c r="Q85" s="3" t="s">
        <v>68</v>
      </c>
      <c r="R85" s="3" t="s">
        <v>54</v>
      </c>
      <c r="S85" s="3" t="s">
        <v>115</v>
      </c>
      <c r="T85" s="3" t="s">
        <v>64</v>
      </c>
    </row>
    <row r="86" spans="1:20" ht="45" customHeight="1" x14ac:dyDescent="0.25">
      <c r="A86" s="3" t="s">
        <v>485</v>
      </c>
      <c r="B86" s="3" t="s">
        <v>54</v>
      </c>
      <c r="C86" s="3" t="s">
        <v>55</v>
      </c>
      <c r="D86" s="3" t="s">
        <v>56</v>
      </c>
      <c r="E86" s="3" t="s">
        <v>139</v>
      </c>
      <c r="F86" s="3" t="s">
        <v>455</v>
      </c>
      <c r="G86" s="3" t="s">
        <v>251</v>
      </c>
      <c r="H86" s="3" t="s">
        <v>242</v>
      </c>
      <c r="I86" s="3" t="s">
        <v>242</v>
      </c>
      <c r="J86" s="3" t="s">
        <v>420</v>
      </c>
      <c r="K86" s="3" t="s">
        <v>76</v>
      </c>
      <c r="L86" s="3" t="s">
        <v>64</v>
      </c>
      <c r="M86" s="3" t="s">
        <v>486</v>
      </c>
      <c r="N86" s="3" t="s">
        <v>64</v>
      </c>
      <c r="O86" s="3" t="s">
        <v>66</v>
      </c>
      <c r="P86" s="3" t="s">
        <v>67</v>
      </c>
      <c r="Q86" s="3" t="s">
        <v>68</v>
      </c>
      <c r="R86" s="3" t="s">
        <v>54</v>
      </c>
      <c r="S86" s="3" t="s">
        <v>115</v>
      </c>
      <c r="T86" s="3" t="s">
        <v>64</v>
      </c>
    </row>
    <row r="87" spans="1:20" ht="45" customHeight="1" x14ac:dyDescent="0.25">
      <c r="A87" s="3" t="s">
        <v>487</v>
      </c>
      <c r="B87" s="3" t="s">
        <v>54</v>
      </c>
      <c r="C87" s="3" t="s">
        <v>55</v>
      </c>
      <c r="D87" s="3" t="s">
        <v>138</v>
      </c>
      <c r="E87" s="3" t="s">
        <v>139</v>
      </c>
      <c r="F87" s="3" t="s">
        <v>488</v>
      </c>
      <c r="G87" s="3" t="s">
        <v>489</v>
      </c>
      <c r="H87" s="3" t="s">
        <v>124</v>
      </c>
      <c r="I87" s="3" t="s">
        <v>490</v>
      </c>
      <c r="J87" s="3" t="s">
        <v>420</v>
      </c>
      <c r="K87" s="3" t="s">
        <v>76</v>
      </c>
      <c r="L87" s="3" t="s">
        <v>64</v>
      </c>
      <c r="M87" s="3" t="s">
        <v>491</v>
      </c>
      <c r="N87" s="3" t="s">
        <v>64</v>
      </c>
      <c r="O87" s="3" t="s">
        <v>66</v>
      </c>
      <c r="P87" s="3" t="s">
        <v>67</v>
      </c>
      <c r="Q87" s="3" t="s">
        <v>68</v>
      </c>
      <c r="R87" s="3" t="s">
        <v>54</v>
      </c>
      <c r="S87" s="3" t="s">
        <v>115</v>
      </c>
      <c r="T87" s="3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492</v>
      </c>
    </row>
    <row r="2" spans="1:1" x14ac:dyDescent="0.25">
      <c r="A2" t="s">
        <v>493</v>
      </c>
    </row>
    <row r="3" spans="1:1" x14ac:dyDescent="0.25">
      <c r="A3" t="s">
        <v>494</v>
      </c>
    </row>
    <row r="4" spans="1:1" x14ac:dyDescent="0.25">
      <c r="A4" t="s">
        <v>169</v>
      </c>
    </row>
    <row r="5" spans="1:1" x14ac:dyDescent="0.25">
      <c r="A5" t="s">
        <v>495</v>
      </c>
    </row>
    <row r="6" spans="1:1" x14ac:dyDescent="0.25">
      <c r="A6" t="s">
        <v>76</v>
      </c>
    </row>
    <row r="7" spans="1:1" x14ac:dyDescent="0.25">
      <c r="A7" t="s">
        <v>294</v>
      </c>
    </row>
    <row r="8" spans="1:1" x14ac:dyDescent="0.25">
      <c r="A8" t="s">
        <v>496</v>
      </c>
    </row>
    <row r="9" spans="1:1" x14ac:dyDescent="0.25">
      <c r="A9" t="s">
        <v>63</v>
      </c>
    </row>
    <row r="10" spans="1:1" x14ac:dyDescent="0.25">
      <c r="A10" t="s">
        <v>497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498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140625" bestFit="1" customWidth="1"/>
    <col min="3" max="3" width="18.5703125" bestFit="1" customWidth="1"/>
    <col min="4" max="4" width="35" bestFit="1" customWidth="1"/>
    <col min="5" max="5" width="44.7109375" bestFit="1" customWidth="1"/>
    <col min="6" max="6" width="54.140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499</v>
      </c>
      <c r="F1" t="s">
        <v>499</v>
      </c>
      <c r="G1" t="s">
        <v>499</v>
      </c>
    </row>
    <row r="2" spans="1:7" hidden="1" x14ac:dyDescent="0.25">
      <c r="C2" t="s">
        <v>500</v>
      </c>
      <c r="D2" t="s">
        <v>501</v>
      </c>
      <c r="E2" t="s">
        <v>502</v>
      </c>
      <c r="F2" t="s">
        <v>503</v>
      </c>
      <c r="G2" t="s">
        <v>504</v>
      </c>
    </row>
    <row r="3" spans="1:7" x14ac:dyDescent="0.25">
      <c r="A3" s="1" t="s">
        <v>505</v>
      </c>
      <c r="B3" s="1"/>
      <c r="C3" s="1" t="s">
        <v>506</v>
      </c>
      <c r="D3" s="1" t="s">
        <v>507</v>
      </c>
      <c r="E3" s="1" t="s">
        <v>508</v>
      </c>
      <c r="F3" s="1" t="s">
        <v>509</v>
      </c>
      <c r="G3" s="1" t="s">
        <v>510</v>
      </c>
    </row>
    <row r="4" spans="1:7" ht="45" customHeight="1" x14ac:dyDescent="0.25">
      <c r="A4" s="3" t="s">
        <v>65</v>
      </c>
      <c r="B4" s="3" t="s">
        <v>511</v>
      </c>
      <c r="C4" s="3" t="s">
        <v>56</v>
      </c>
      <c r="D4" s="3" t="s">
        <v>56</v>
      </c>
      <c r="E4" s="3" t="s">
        <v>56</v>
      </c>
      <c r="F4" s="3" t="s">
        <v>56</v>
      </c>
      <c r="G4" s="3" t="s">
        <v>64</v>
      </c>
    </row>
    <row r="5" spans="1:7" ht="45" customHeight="1" x14ac:dyDescent="0.25">
      <c r="A5" s="3" t="s">
        <v>77</v>
      </c>
      <c r="B5" s="3" t="s">
        <v>512</v>
      </c>
      <c r="C5" s="3" t="s">
        <v>513</v>
      </c>
      <c r="D5" s="3" t="s">
        <v>514</v>
      </c>
      <c r="E5" s="3" t="s">
        <v>515</v>
      </c>
      <c r="F5" s="3" t="s">
        <v>516</v>
      </c>
      <c r="G5" s="3" t="s">
        <v>64</v>
      </c>
    </row>
    <row r="6" spans="1:7" ht="45" customHeight="1" x14ac:dyDescent="0.25">
      <c r="A6" s="3" t="s">
        <v>83</v>
      </c>
      <c r="B6" s="3" t="s">
        <v>517</v>
      </c>
      <c r="C6" s="3" t="s">
        <v>518</v>
      </c>
      <c r="D6" s="3" t="s">
        <v>519</v>
      </c>
      <c r="E6" s="3" t="s">
        <v>520</v>
      </c>
      <c r="F6" s="3" t="s">
        <v>521</v>
      </c>
      <c r="G6" s="3" t="s">
        <v>64</v>
      </c>
    </row>
    <row r="7" spans="1:7" ht="45" customHeight="1" x14ac:dyDescent="0.25">
      <c r="A7" s="3" t="s">
        <v>89</v>
      </c>
      <c r="B7" s="3" t="s">
        <v>522</v>
      </c>
      <c r="C7" s="3" t="s">
        <v>518</v>
      </c>
      <c r="D7" s="3" t="s">
        <v>519</v>
      </c>
      <c r="E7" s="3" t="s">
        <v>520</v>
      </c>
      <c r="F7" s="3" t="s">
        <v>523</v>
      </c>
      <c r="G7" s="3" t="s">
        <v>64</v>
      </c>
    </row>
    <row r="8" spans="1:7" ht="45" customHeight="1" x14ac:dyDescent="0.25">
      <c r="A8" s="3" t="s">
        <v>97</v>
      </c>
      <c r="B8" s="3" t="s">
        <v>524</v>
      </c>
      <c r="C8" s="3" t="s">
        <v>525</v>
      </c>
      <c r="D8" s="3" t="s">
        <v>525</v>
      </c>
      <c r="E8" s="3" t="s">
        <v>526</v>
      </c>
      <c r="F8" s="3" t="s">
        <v>527</v>
      </c>
      <c r="G8" s="3" t="s">
        <v>64</v>
      </c>
    </row>
    <row r="9" spans="1:7" ht="45" customHeight="1" x14ac:dyDescent="0.25">
      <c r="A9" s="3" t="s">
        <v>103</v>
      </c>
      <c r="B9" s="3" t="s">
        <v>528</v>
      </c>
      <c r="C9" s="3" t="s">
        <v>56</v>
      </c>
      <c r="D9" s="3" t="s">
        <v>56</v>
      </c>
      <c r="E9" s="3" t="s">
        <v>56</v>
      </c>
      <c r="F9" s="3" t="s">
        <v>56</v>
      </c>
      <c r="G9" s="3" t="s">
        <v>64</v>
      </c>
    </row>
    <row r="10" spans="1:7" ht="45" customHeight="1" x14ac:dyDescent="0.25">
      <c r="A10" s="3" t="s">
        <v>109</v>
      </c>
      <c r="B10" s="3" t="s">
        <v>529</v>
      </c>
      <c r="C10" s="3" t="s">
        <v>530</v>
      </c>
      <c r="D10" s="3" t="s">
        <v>531</v>
      </c>
      <c r="E10" s="3" t="s">
        <v>532</v>
      </c>
      <c r="F10" s="3" t="s">
        <v>72</v>
      </c>
      <c r="G10" s="3" t="s">
        <v>64</v>
      </c>
    </row>
    <row r="11" spans="1:7" ht="45" customHeight="1" x14ac:dyDescent="0.25">
      <c r="A11" s="3" t="s">
        <v>114</v>
      </c>
      <c r="B11" s="3" t="s">
        <v>533</v>
      </c>
      <c r="C11" s="3" t="s">
        <v>530</v>
      </c>
      <c r="D11" s="3" t="s">
        <v>530</v>
      </c>
      <c r="E11" s="3" t="s">
        <v>534</v>
      </c>
      <c r="F11" s="3" t="s">
        <v>535</v>
      </c>
      <c r="G11" s="3" t="s">
        <v>64</v>
      </c>
    </row>
    <row r="12" spans="1:7" ht="45" customHeight="1" x14ac:dyDescent="0.25">
      <c r="A12" s="3" t="s">
        <v>120</v>
      </c>
      <c r="B12" s="3" t="s">
        <v>536</v>
      </c>
      <c r="C12" s="3" t="s">
        <v>537</v>
      </c>
      <c r="D12" s="3" t="s">
        <v>525</v>
      </c>
      <c r="E12" s="3" t="s">
        <v>538</v>
      </c>
      <c r="F12" s="3" t="s">
        <v>539</v>
      </c>
      <c r="G12" s="3" t="s">
        <v>64</v>
      </c>
    </row>
    <row r="13" spans="1:7" ht="45" customHeight="1" x14ac:dyDescent="0.25">
      <c r="A13" s="3" t="s">
        <v>126</v>
      </c>
      <c r="B13" s="3" t="s">
        <v>540</v>
      </c>
      <c r="C13" s="3" t="s">
        <v>56</v>
      </c>
      <c r="D13" s="3" t="s">
        <v>56</v>
      </c>
      <c r="E13" s="3" t="s">
        <v>541</v>
      </c>
      <c r="F13" s="3" t="s">
        <v>542</v>
      </c>
      <c r="G13" s="3" t="s">
        <v>64</v>
      </c>
    </row>
    <row r="14" spans="1:7" ht="45" customHeight="1" x14ac:dyDescent="0.25">
      <c r="A14" s="3" t="s">
        <v>131</v>
      </c>
      <c r="B14" s="3" t="s">
        <v>543</v>
      </c>
      <c r="C14" s="3" t="s">
        <v>56</v>
      </c>
      <c r="D14" s="3" t="s">
        <v>56</v>
      </c>
      <c r="E14" s="3" t="s">
        <v>56</v>
      </c>
      <c r="F14" s="3" t="s">
        <v>56</v>
      </c>
      <c r="G14" s="3" t="s">
        <v>64</v>
      </c>
    </row>
    <row r="15" spans="1:7" ht="45" customHeight="1" x14ac:dyDescent="0.25">
      <c r="A15" s="3" t="s">
        <v>136</v>
      </c>
      <c r="B15" s="3" t="s">
        <v>544</v>
      </c>
      <c r="C15" s="3" t="s">
        <v>56</v>
      </c>
      <c r="D15" s="3" t="s">
        <v>56</v>
      </c>
      <c r="E15" s="3" t="s">
        <v>56</v>
      </c>
      <c r="F15" s="3" t="s">
        <v>56</v>
      </c>
      <c r="G15" s="3" t="s">
        <v>64</v>
      </c>
    </row>
    <row r="16" spans="1:7" ht="45" customHeight="1" x14ac:dyDescent="0.25">
      <c r="A16" s="3" t="s">
        <v>143</v>
      </c>
      <c r="B16" s="3" t="s">
        <v>545</v>
      </c>
      <c r="C16" s="3" t="s">
        <v>531</v>
      </c>
      <c r="D16" s="3" t="s">
        <v>546</v>
      </c>
      <c r="E16" s="3" t="s">
        <v>547</v>
      </c>
      <c r="F16" s="3" t="s">
        <v>548</v>
      </c>
      <c r="G16" s="3" t="s">
        <v>64</v>
      </c>
    </row>
    <row r="17" spans="1:7" ht="45" customHeight="1" x14ac:dyDescent="0.25">
      <c r="A17" s="3" t="s">
        <v>148</v>
      </c>
      <c r="B17" s="3" t="s">
        <v>549</v>
      </c>
      <c r="C17" s="3" t="s">
        <v>525</v>
      </c>
      <c r="D17" s="3" t="s">
        <v>525</v>
      </c>
      <c r="E17" s="3" t="s">
        <v>550</v>
      </c>
      <c r="F17" s="3" t="s">
        <v>551</v>
      </c>
      <c r="G17" s="3" t="s">
        <v>64</v>
      </c>
    </row>
    <row r="18" spans="1:7" ht="45" customHeight="1" x14ac:dyDescent="0.25">
      <c r="A18" s="3" t="s">
        <v>154</v>
      </c>
      <c r="B18" s="3" t="s">
        <v>552</v>
      </c>
      <c r="C18" s="3" t="s">
        <v>56</v>
      </c>
      <c r="D18" s="3" t="s">
        <v>56</v>
      </c>
      <c r="E18" s="3" t="s">
        <v>56</v>
      </c>
      <c r="F18" s="3" t="s">
        <v>56</v>
      </c>
      <c r="G18" s="3" t="s">
        <v>64</v>
      </c>
    </row>
    <row r="19" spans="1:7" ht="45" customHeight="1" x14ac:dyDescent="0.25">
      <c r="A19" s="3" t="s">
        <v>159</v>
      </c>
      <c r="B19" s="3" t="s">
        <v>553</v>
      </c>
      <c r="C19" s="3" t="s">
        <v>56</v>
      </c>
      <c r="D19" s="3" t="s">
        <v>56</v>
      </c>
      <c r="E19" s="3" t="s">
        <v>56</v>
      </c>
      <c r="F19" s="3" t="s">
        <v>56</v>
      </c>
      <c r="G19" s="3" t="s">
        <v>64</v>
      </c>
    </row>
    <row r="20" spans="1:7" ht="45" customHeight="1" x14ac:dyDescent="0.25">
      <c r="A20" s="3" t="s">
        <v>164</v>
      </c>
      <c r="B20" s="3" t="s">
        <v>554</v>
      </c>
      <c r="C20" s="3" t="s">
        <v>555</v>
      </c>
      <c r="D20" s="3" t="s">
        <v>546</v>
      </c>
      <c r="E20" s="3" t="s">
        <v>556</v>
      </c>
      <c r="F20" s="3" t="s">
        <v>557</v>
      </c>
      <c r="G20" s="3" t="s">
        <v>64</v>
      </c>
    </row>
    <row r="21" spans="1:7" ht="45" customHeight="1" x14ac:dyDescent="0.25">
      <c r="A21" s="3" t="s">
        <v>170</v>
      </c>
      <c r="B21" s="3" t="s">
        <v>558</v>
      </c>
      <c r="C21" s="3" t="s">
        <v>56</v>
      </c>
      <c r="D21" s="3" t="s">
        <v>56</v>
      </c>
      <c r="E21" s="3" t="s">
        <v>559</v>
      </c>
      <c r="F21" s="3" t="s">
        <v>560</v>
      </c>
      <c r="G21" s="3" t="s">
        <v>64</v>
      </c>
    </row>
    <row r="22" spans="1:7" ht="45" customHeight="1" x14ac:dyDescent="0.25">
      <c r="A22" s="3" t="s">
        <v>175</v>
      </c>
      <c r="B22" s="3" t="s">
        <v>561</v>
      </c>
      <c r="C22" s="3" t="s">
        <v>562</v>
      </c>
      <c r="D22" s="3" t="s">
        <v>563</v>
      </c>
      <c r="E22" s="3" t="s">
        <v>538</v>
      </c>
      <c r="F22" s="3" t="s">
        <v>564</v>
      </c>
      <c r="G22" s="3" t="s">
        <v>64</v>
      </c>
    </row>
    <row r="23" spans="1:7" ht="45" customHeight="1" x14ac:dyDescent="0.25">
      <c r="A23" s="3" t="s">
        <v>180</v>
      </c>
      <c r="B23" s="3" t="s">
        <v>565</v>
      </c>
      <c r="C23" s="3" t="s">
        <v>566</v>
      </c>
      <c r="D23" s="3" t="s">
        <v>563</v>
      </c>
      <c r="E23" s="3" t="s">
        <v>567</v>
      </c>
      <c r="F23" s="3" t="s">
        <v>568</v>
      </c>
      <c r="G23" s="3" t="s">
        <v>64</v>
      </c>
    </row>
    <row r="24" spans="1:7" ht="45" customHeight="1" x14ac:dyDescent="0.25">
      <c r="A24" s="3" t="s">
        <v>186</v>
      </c>
      <c r="B24" s="3" t="s">
        <v>569</v>
      </c>
      <c r="C24" s="3" t="s">
        <v>570</v>
      </c>
      <c r="D24" s="3" t="s">
        <v>571</v>
      </c>
      <c r="E24" s="3" t="s">
        <v>572</v>
      </c>
      <c r="F24" s="3" t="s">
        <v>573</v>
      </c>
      <c r="G24" s="3" t="s">
        <v>64</v>
      </c>
    </row>
    <row r="25" spans="1:7" ht="45" customHeight="1" x14ac:dyDescent="0.25">
      <c r="A25" s="3" t="s">
        <v>192</v>
      </c>
      <c r="B25" s="3" t="s">
        <v>574</v>
      </c>
      <c r="C25" s="3" t="s">
        <v>530</v>
      </c>
      <c r="D25" s="3" t="s">
        <v>525</v>
      </c>
      <c r="E25" s="3" t="s">
        <v>526</v>
      </c>
      <c r="F25" s="3" t="s">
        <v>575</v>
      </c>
      <c r="G25" s="3" t="s">
        <v>64</v>
      </c>
    </row>
    <row r="26" spans="1:7" ht="45" customHeight="1" x14ac:dyDescent="0.25">
      <c r="A26" s="3" t="s">
        <v>197</v>
      </c>
      <c r="B26" s="3" t="s">
        <v>576</v>
      </c>
      <c r="C26" s="3" t="s">
        <v>56</v>
      </c>
      <c r="D26" s="3" t="s">
        <v>56</v>
      </c>
      <c r="E26" s="3" t="s">
        <v>577</v>
      </c>
      <c r="F26" s="3" t="s">
        <v>578</v>
      </c>
      <c r="G26" s="3" t="s">
        <v>64</v>
      </c>
    </row>
    <row r="27" spans="1:7" ht="45" customHeight="1" x14ac:dyDescent="0.25">
      <c r="A27" s="3" t="s">
        <v>203</v>
      </c>
      <c r="B27" s="3" t="s">
        <v>579</v>
      </c>
      <c r="C27" s="3" t="s">
        <v>525</v>
      </c>
      <c r="D27" s="3" t="s">
        <v>525</v>
      </c>
      <c r="E27" s="3" t="s">
        <v>580</v>
      </c>
      <c r="F27" s="3" t="s">
        <v>581</v>
      </c>
      <c r="G27" s="3" t="s">
        <v>64</v>
      </c>
    </row>
    <row r="28" spans="1:7" ht="45" customHeight="1" x14ac:dyDescent="0.25">
      <c r="A28" s="3" t="s">
        <v>208</v>
      </c>
      <c r="B28" s="3" t="s">
        <v>582</v>
      </c>
      <c r="C28" s="3" t="s">
        <v>525</v>
      </c>
      <c r="D28" s="3" t="s">
        <v>525</v>
      </c>
      <c r="E28" s="3" t="s">
        <v>583</v>
      </c>
      <c r="F28" s="3" t="s">
        <v>584</v>
      </c>
      <c r="G28" s="3" t="s">
        <v>64</v>
      </c>
    </row>
    <row r="29" spans="1:7" ht="45" customHeight="1" x14ac:dyDescent="0.25">
      <c r="A29" s="3" t="s">
        <v>214</v>
      </c>
      <c r="B29" s="3" t="s">
        <v>585</v>
      </c>
      <c r="C29" s="3" t="s">
        <v>56</v>
      </c>
      <c r="D29" s="3" t="s">
        <v>56</v>
      </c>
      <c r="E29" s="3" t="s">
        <v>56</v>
      </c>
      <c r="F29" s="3" t="s">
        <v>56</v>
      </c>
      <c r="G29" s="3" t="s">
        <v>64</v>
      </c>
    </row>
    <row r="30" spans="1:7" ht="45" customHeight="1" x14ac:dyDescent="0.25">
      <c r="A30" s="3" t="s">
        <v>218</v>
      </c>
      <c r="B30" s="3" t="s">
        <v>586</v>
      </c>
      <c r="C30" s="3" t="s">
        <v>587</v>
      </c>
      <c r="D30" s="3" t="s">
        <v>563</v>
      </c>
      <c r="E30" s="3" t="s">
        <v>588</v>
      </c>
      <c r="F30" s="3" t="s">
        <v>589</v>
      </c>
      <c r="G30" s="3" t="s">
        <v>64</v>
      </c>
    </row>
    <row r="31" spans="1:7" ht="45" customHeight="1" x14ac:dyDescent="0.25">
      <c r="A31" s="3" t="s">
        <v>221</v>
      </c>
      <c r="B31" s="3" t="s">
        <v>590</v>
      </c>
      <c r="C31" s="3" t="s">
        <v>591</v>
      </c>
      <c r="D31" s="3" t="s">
        <v>519</v>
      </c>
      <c r="E31" s="3" t="s">
        <v>520</v>
      </c>
      <c r="F31" s="3" t="s">
        <v>592</v>
      </c>
      <c r="G31" s="3" t="s">
        <v>64</v>
      </c>
    </row>
    <row r="32" spans="1:7" ht="45" customHeight="1" x14ac:dyDescent="0.25">
      <c r="A32" s="3" t="s">
        <v>229</v>
      </c>
      <c r="B32" s="3" t="s">
        <v>593</v>
      </c>
      <c r="C32" s="3" t="s">
        <v>530</v>
      </c>
      <c r="D32" s="3" t="s">
        <v>530</v>
      </c>
      <c r="E32" s="3" t="s">
        <v>594</v>
      </c>
      <c r="F32" s="3" t="s">
        <v>595</v>
      </c>
      <c r="G32" s="3" t="s">
        <v>64</v>
      </c>
    </row>
    <row r="33" spans="1:7" ht="45" customHeight="1" x14ac:dyDescent="0.25">
      <c r="A33" s="3" t="s">
        <v>232</v>
      </c>
      <c r="B33" s="3" t="s">
        <v>596</v>
      </c>
      <c r="C33" s="3" t="s">
        <v>56</v>
      </c>
      <c r="D33" s="3" t="s">
        <v>56</v>
      </c>
      <c r="E33" s="3" t="s">
        <v>559</v>
      </c>
      <c r="F33" s="3" t="s">
        <v>560</v>
      </c>
      <c r="G33" s="3" t="s">
        <v>64</v>
      </c>
    </row>
    <row r="34" spans="1:7" ht="45" customHeight="1" x14ac:dyDescent="0.25">
      <c r="A34" s="3" t="s">
        <v>237</v>
      </c>
      <c r="B34" s="3" t="s">
        <v>597</v>
      </c>
      <c r="C34" s="3" t="s">
        <v>56</v>
      </c>
      <c r="D34" s="3" t="s">
        <v>56</v>
      </c>
      <c r="E34" s="3" t="s">
        <v>56</v>
      </c>
      <c r="F34" s="3" t="s">
        <v>56</v>
      </c>
      <c r="G34" s="3" t="s">
        <v>64</v>
      </c>
    </row>
    <row r="35" spans="1:7" ht="45" customHeight="1" x14ac:dyDescent="0.25">
      <c r="A35" s="3" t="s">
        <v>243</v>
      </c>
      <c r="B35" s="3" t="s">
        <v>598</v>
      </c>
      <c r="C35" s="3" t="s">
        <v>56</v>
      </c>
      <c r="D35" s="3" t="s">
        <v>56</v>
      </c>
      <c r="E35" s="3" t="s">
        <v>56</v>
      </c>
      <c r="F35" s="3" t="s">
        <v>56</v>
      </c>
      <c r="G35" s="3" t="s">
        <v>64</v>
      </c>
    </row>
    <row r="36" spans="1:7" ht="45" customHeight="1" x14ac:dyDescent="0.25">
      <c r="A36" s="3" t="s">
        <v>248</v>
      </c>
      <c r="B36" s="3" t="s">
        <v>599</v>
      </c>
      <c r="C36" s="3" t="s">
        <v>525</v>
      </c>
      <c r="D36" s="3" t="s">
        <v>525</v>
      </c>
      <c r="E36" s="3" t="s">
        <v>600</v>
      </c>
      <c r="F36" s="3" t="s">
        <v>527</v>
      </c>
      <c r="G36" s="3" t="s">
        <v>64</v>
      </c>
    </row>
    <row r="37" spans="1:7" ht="45" customHeight="1" x14ac:dyDescent="0.25">
      <c r="A37" s="3" t="s">
        <v>253</v>
      </c>
      <c r="B37" s="3" t="s">
        <v>601</v>
      </c>
      <c r="C37" s="3" t="s">
        <v>56</v>
      </c>
      <c r="D37" s="3" t="s">
        <v>56</v>
      </c>
      <c r="E37" s="3" t="s">
        <v>526</v>
      </c>
      <c r="F37" s="3" t="s">
        <v>602</v>
      </c>
      <c r="G37" s="3" t="s">
        <v>64</v>
      </c>
    </row>
    <row r="38" spans="1:7" ht="45" customHeight="1" x14ac:dyDescent="0.25">
      <c r="A38" s="3" t="s">
        <v>258</v>
      </c>
      <c r="B38" s="3" t="s">
        <v>603</v>
      </c>
      <c r="C38" s="3" t="s">
        <v>56</v>
      </c>
      <c r="D38" s="3" t="s">
        <v>56</v>
      </c>
      <c r="E38" s="3" t="s">
        <v>604</v>
      </c>
      <c r="F38" s="3" t="s">
        <v>605</v>
      </c>
      <c r="G38" s="3" t="s">
        <v>64</v>
      </c>
    </row>
    <row r="39" spans="1:7" ht="45" customHeight="1" x14ac:dyDescent="0.25">
      <c r="A39" s="3" t="s">
        <v>263</v>
      </c>
      <c r="B39" s="3" t="s">
        <v>606</v>
      </c>
      <c r="C39" s="3" t="s">
        <v>56</v>
      </c>
      <c r="D39" s="3" t="s">
        <v>56</v>
      </c>
      <c r="E39" s="3" t="s">
        <v>56</v>
      </c>
      <c r="F39" s="3" t="s">
        <v>56</v>
      </c>
      <c r="G39" s="3" t="s">
        <v>64</v>
      </c>
    </row>
    <row r="40" spans="1:7" ht="45" customHeight="1" x14ac:dyDescent="0.25">
      <c r="A40" s="3" t="s">
        <v>268</v>
      </c>
      <c r="B40" s="3" t="s">
        <v>607</v>
      </c>
      <c r="C40" s="3" t="s">
        <v>56</v>
      </c>
      <c r="D40" s="3" t="s">
        <v>56</v>
      </c>
      <c r="E40" s="3" t="s">
        <v>56</v>
      </c>
      <c r="F40" s="3" t="s">
        <v>56</v>
      </c>
      <c r="G40" s="3" t="s">
        <v>64</v>
      </c>
    </row>
    <row r="41" spans="1:7" ht="45" customHeight="1" x14ac:dyDescent="0.25">
      <c r="A41" s="3" t="s">
        <v>273</v>
      </c>
      <c r="B41" s="3" t="s">
        <v>608</v>
      </c>
      <c r="C41" s="3" t="s">
        <v>56</v>
      </c>
      <c r="D41" s="3" t="s">
        <v>56</v>
      </c>
      <c r="E41" s="3" t="s">
        <v>609</v>
      </c>
      <c r="F41" s="3" t="s">
        <v>139</v>
      </c>
      <c r="G41" s="3" t="s">
        <v>64</v>
      </c>
    </row>
    <row r="42" spans="1:7" ht="45" customHeight="1" x14ac:dyDescent="0.25">
      <c r="A42" s="3" t="s">
        <v>278</v>
      </c>
      <c r="B42" s="3" t="s">
        <v>610</v>
      </c>
      <c r="C42" s="3" t="s">
        <v>56</v>
      </c>
      <c r="D42" s="3" t="s">
        <v>56</v>
      </c>
      <c r="E42" s="3" t="s">
        <v>56</v>
      </c>
      <c r="F42" s="3" t="s">
        <v>56</v>
      </c>
      <c r="G42" s="3" t="s">
        <v>64</v>
      </c>
    </row>
    <row r="43" spans="1:7" ht="45" customHeight="1" x14ac:dyDescent="0.25">
      <c r="A43" s="3" t="s">
        <v>282</v>
      </c>
      <c r="B43" s="3" t="s">
        <v>611</v>
      </c>
      <c r="C43" s="3" t="s">
        <v>612</v>
      </c>
      <c r="D43" s="3" t="s">
        <v>518</v>
      </c>
      <c r="E43" s="3" t="s">
        <v>613</v>
      </c>
      <c r="F43" s="3" t="s">
        <v>614</v>
      </c>
      <c r="G43" s="3" t="s">
        <v>64</v>
      </c>
    </row>
    <row r="44" spans="1:7" ht="45" customHeight="1" x14ac:dyDescent="0.25">
      <c r="A44" s="3" t="s">
        <v>287</v>
      </c>
      <c r="B44" s="3" t="s">
        <v>615</v>
      </c>
      <c r="C44" s="3" t="s">
        <v>616</v>
      </c>
      <c r="D44" s="3" t="s">
        <v>531</v>
      </c>
      <c r="E44" s="3" t="s">
        <v>520</v>
      </c>
      <c r="F44" s="3" t="s">
        <v>617</v>
      </c>
      <c r="G44" s="3" t="s">
        <v>64</v>
      </c>
    </row>
    <row r="45" spans="1:7" ht="45" customHeight="1" x14ac:dyDescent="0.25">
      <c r="A45" s="3" t="s">
        <v>295</v>
      </c>
      <c r="B45" s="3" t="s">
        <v>618</v>
      </c>
      <c r="C45" s="3" t="s">
        <v>56</v>
      </c>
      <c r="D45" s="3" t="s">
        <v>56</v>
      </c>
      <c r="E45" s="3" t="s">
        <v>520</v>
      </c>
      <c r="F45" s="3" t="s">
        <v>527</v>
      </c>
      <c r="G45" s="3" t="s">
        <v>64</v>
      </c>
    </row>
    <row r="46" spans="1:7" ht="45" customHeight="1" x14ac:dyDescent="0.25">
      <c r="A46" s="3" t="s">
        <v>301</v>
      </c>
      <c r="B46" s="3" t="s">
        <v>619</v>
      </c>
      <c r="C46" s="3" t="s">
        <v>56</v>
      </c>
      <c r="D46" s="3" t="s">
        <v>56</v>
      </c>
      <c r="E46" s="3" t="s">
        <v>620</v>
      </c>
      <c r="F46" s="3" t="s">
        <v>602</v>
      </c>
      <c r="G46" s="3" t="s">
        <v>64</v>
      </c>
    </row>
    <row r="47" spans="1:7" ht="45" customHeight="1" x14ac:dyDescent="0.25">
      <c r="A47" s="3" t="s">
        <v>305</v>
      </c>
      <c r="B47" s="3" t="s">
        <v>621</v>
      </c>
      <c r="C47" s="3" t="s">
        <v>56</v>
      </c>
      <c r="D47" s="3" t="s">
        <v>56</v>
      </c>
      <c r="E47" s="3" t="s">
        <v>56</v>
      </c>
      <c r="F47" s="3" t="s">
        <v>56</v>
      </c>
      <c r="G47" s="3" t="s">
        <v>64</v>
      </c>
    </row>
    <row r="48" spans="1:7" ht="45" customHeight="1" x14ac:dyDescent="0.25">
      <c r="A48" s="3" t="s">
        <v>310</v>
      </c>
      <c r="B48" s="3" t="s">
        <v>622</v>
      </c>
      <c r="C48" s="3" t="s">
        <v>530</v>
      </c>
      <c r="D48" s="3" t="s">
        <v>530</v>
      </c>
      <c r="E48" s="3" t="s">
        <v>623</v>
      </c>
      <c r="F48" s="3" t="s">
        <v>624</v>
      </c>
      <c r="G48" s="3" t="s">
        <v>64</v>
      </c>
    </row>
    <row r="49" spans="1:7" ht="45" customHeight="1" x14ac:dyDescent="0.25">
      <c r="A49" s="3" t="s">
        <v>316</v>
      </c>
      <c r="B49" s="3" t="s">
        <v>625</v>
      </c>
      <c r="C49" s="3" t="s">
        <v>56</v>
      </c>
      <c r="D49" s="3" t="s">
        <v>56</v>
      </c>
      <c r="E49" s="3" t="s">
        <v>559</v>
      </c>
      <c r="F49" s="3" t="s">
        <v>626</v>
      </c>
      <c r="G49" s="3" t="s">
        <v>64</v>
      </c>
    </row>
    <row r="50" spans="1:7" ht="45" customHeight="1" x14ac:dyDescent="0.25">
      <c r="A50" s="3" t="s">
        <v>322</v>
      </c>
      <c r="B50" s="3" t="s">
        <v>627</v>
      </c>
      <c r="C50" s="3" t="s">
        <v>563</v>
      </c>
      <c r="D50" s="3" t="s">
        <v>519</v>
      </c>
      <c r="E50" s="3" t="s">
        <v>520</v>
      </c>
      <c r="F50" s="3" t="s">
        <v>324</v>
      </c>
      <c r="G50" s="3" t="s">
        <v>64</v>
      </c>
    </row>
    <row r="51" spans="1:7" ht="45" customHeight="1" x14ac:dyDescent="0.25">
      <c r="A51" s="3" t="s">
        <v>328</v>
      </c>
      <c r="B51" s="3" t="s">
        <v>628</v>
      </c>
      <c r="C51" s="3" t="s">
        <v>629</v>
      </c>
      <c r="D51" s="3" t="s">
        <v>630</v>
      </c>
      <c r="E51" s="3" t="s">
        <v>631</v>
      </c>
      <c r="F51" s="3" t="s">
        <v>216</v>
      </c>
      <c r="G51" s="3" t="s">
        <v>64</v>
      </c>
    </row>
    <row r="52" spans="1:7" ht="45" customHeight="1" x14ac:dyDescent="0.25">
      <c r="A52" s="3" t="s">
        <v>334</v>
      </c>
      <c r="B52" s="3" t="s">
        <v>632</v>
      </c>
      <c r="C52" s="3" t="s">
        <v>525</v>
      </c>
      <c r="D52" s="3" t="s">
        <v>525</v>
      </c>
      <c r="E52" s="3" t="s">
        <v>559</v>
      </c>
      <c r="F52" s="3" t="s">
        <v>633</v>
      </c>
      <c r="G52" s="3" t="s">
        <v>64</v>
      </c>
    </row>
    <row r="53" spans="1:7" ht="45" customHeight="1" x14ac:dyDescent="0.25">
      <c r="A53" s="3" t="s">
        <v>340</v>
      </c>
      <c r="B53" s="3" t="s">
        <v>634</v>
      </c>
      <c r="C53" s="3" t="s">
        <v>56</v>
      </c>
      <c r="D53" s="3" t="s">
        <v>56</v>
      </c>
      <c r="E53" s="3" t="s">
        <v>56</v>
      </c>
      <c r="F53" s="3" t="s">
        <v>56</v>
      </c>
      <c r="G53" s="3" t="s">
        <v>64</v>
      </c>
    </row>
    <row r="54" spans="1:7" ht="45" customHeight="1" x14ac:dyDescent="0.25">
      <c r="A54" s="3" t="s">
        <v>346</v>
      </c>
      <c r="B54" s="3" t="s">
        <v>635</v>
      </c>
      <c r="C54" s="3" t="s">
        <v>530</v>
      </c>
      <c r="D54" s="3" t="s">
        <v>530</v>
      </c>
      <c r="E54" s="3" t="s">
        <v>636</v>
      </c>
      <c r="F54" s="3" t="s">
        <v>637</v>
      </c>
      <c r="G54" s="3" t="s">
        <v>64</v>
      </c>
    </row>
    <row r="55" spans="1:7" ht="45" customHeight="1" x14ac:dyDescent="0.25">
      <c r="A55" s="3" t="s">
        <v>352</v>
      </c>
      <c r="B55" s="3" t="s">
        <v>638</v>
      </c>
      <c r="C55" s="3" t="s">
        <v>56</v>
      </c>
      <c r="D55" s="3" t="s">
        <v>56</v>
      </c>
      <c r="E55" s="3" t="s">
        <v>56</v>
      </c>
      <c r="F55" s="3" t="s">
        <v>56</v>
      </c>
      <c r="G55" s="3" t="s">
        <v>64</v>
      </c>
    </row>
    <row r="56" spans="1:7" ht="45" customHeight="1" x14ac:dyDescent="0.25">
      <c r="A56" s="3" t="s">
        <v>356</v>
      </c>
      <c r="B56" s="3" t="s">
        <v>639</v>
      </c>
      <c r="C56" s="3" t="s">
        <v>530</v>
      </c>
      <c r="D56" s="3" t="s">
        <v>530</v>
      </c>
      <c r="E56" s="3" t="s">
        <v>640</v>
      </c>
      <c r="F56" s="3" t="s">
        <v>527</v>
      </c>
      <c r="G56" s="3" t="s">
        <v>64</v>
      </c>
    </row>
    <row r="57" spans="1:7" ht="45" customHeight="1" x14ac:dyDescent="0.25">
      <c r="A57" s="3" t="s">
        <v>360</v>
      </c>
      <c r="B57" s="3" t="s">
        <v>641</v>
      </c>
      <c r="C57" s="3" t="s">
        <v>525</v>
      </c>
      <c r="D57" s="3" t="s">
        <v>525</v>
      </c>
      <c r="E57" s="3" t="s">
        <v>642</v>
      </c>
      <c r="F57" s="3" t="s">
        <v>643</v>
      </c>
      <c r="G57" s="3" t="s">
        <v>64</v>
      </c>
    </row>
    <row r="58" spans="1:7" ht="45" customHeight="1" x14ac:dyDescent="0.25">
      <c r="A58" s="3" t="s">
        <v>366</v>
      </c>
      <c r="B58" s="3" t="s">
        <v>644</v>
      </c>
      <c r="C58" s="3" t="s">
        <v>525</v>
      </c>
      <c r="D58" s="3" t="s">
        <v>525</v>
      </c>
      <c r="E58" s="3" t="s">
        <v>588</v>
      </c>
      <c r="F58" s="3" t="s">
        <v>645</v>
      </c>
      <c r="G58" s="3" t="s">
        <v>64</v>
      </c>
    </row>
    <row r="59" spans="1:7" ht="45" customHeight="1" x14ac:dyDescent="0.25">
      <c r="A59" s="3" t="s">
        <v>371</v>
      </c>
      <c r="B59" s="3" t="s">
        <v>646</v>
      </c>
      <c r="C59" s="3" t="s">
        <v>525</v>
      </c>
      <c r="D59" s="3" t="s">
        <v>525</v>
      </c>
      <c r="E59" s="3" t="s">
        <v>647</v>
      </c>
      <c r="F59" s="3" t="s">
        <v>648</v>
      </c>
      <c r="G59" s="3" t="s">
        <v>64</v>
      </c>
    </row>
    <row r="60" spans="1:7" ht="45" customHeight="1" x14ac:dyDescent="0.25">
      <c r="A60" s="3" t="s">
        <v>374</v>
      </c>
      <c r="B60" s="3" t="s">
        <v>649</v>
      </c>
      <c r="C60" s="3" t="s">
        <v>56</v>
      </c>
      <c r="D60" s="3" t="s">
        <v>56</v>
      </c>
      <c r="E60" s="3" t="s">
        <v>56</v>
      </c>
      <c r="F60" s="3" t="s">
        <v>56</v>
      </c>
      <c r="G60" s="3" t="s">
        <v>64</v>
      </c>
    </row>
    <row r="61" spans="1:7" ht="45" customHeight="1" x14ac:dyDescent="0.25">
      <c r="A61" s="3" t="s">
        <v>379</v>
      </c>
      <c r="B61" s="3" t="s">
        <v>650</v>
      </c>
      <c r="C61" s="3" t="s">
        <v>525</v>
      </c>
      <c r="D61" s="3" t="s">
        <v>525</v>
      </c>
      <c r="E61" s="3" t="s">
        <v>651</v>
      </c>
      <c r="F61" s="3" t="s">
        <v>652</v>
      </c>
      <c r="G61" s="3" t="s">
        <v>64</v>
      </c>
    </row>
    <row r="62" spans="1:7" ht="45" customHeight="1" x14ac:dyDescent="0.25">
      <c r="A62" s="3" t="s">
        <v>383</v>
      </c>
      <c r="B62" s="3" t="s">
        <v>653</v>
      </c>
      <c r="C62" s="3" t="s">
        <v>525</v>
      </c>
      <c r="D62" s="3" t="s">
        <v>525</v>
      </c>
      <c r="E62" s="3" t="s">
        <v>588</v>
      </c>
      <c r="F62" s="3" t="s">
        <v>645</v>
      </c>
      <c r="G62" s="3" t="s">
        <v>64</v>
      </c>
    </row>
    <row r="63" spans="1:7" ht="45" customHeight="1" x14ac:dyDescent="0.25">
      <c r="A63" s="3" t="s">
        <v>387</v>
      </c>
      <c r="B63" s="3" t="s">
        <v>654</v>
      </c>
      <c r="C63" s="3" t="s">
        <v>525</v>
      </c>
      <c r="D63" s="3" t="s">
        <v>525</v>
      </c>
      <c r="E63" s="3" t="s">
        <v>588</v>
      </c>
      <c r="F63" s="3" t="s">
        <v>645</v>
      </c>
      <c r="G63" s="3" t="s">
        <v>64</v>
      </c>
    </row>
    <row r="64" spans="1:7" ht="45" customHeight="1" x14ac:dyDescent="0.25">
      <c r="A64" s="3" t="s">
        <v>393</v>
      </c>
      <c r="B64" s="3" t="s">
        <v>655</v>
      </c>
      <c r="C64" s="3" t="s">
        <v>530</v>
      </c>
      <c r="D64" s="3" t="s">
        <v>525</v>
      </c>
      <c r="E64" s="3" t="s">
        <v>656</v>
      </c>
      <c r="F64" s="3" t="s">
        <v>657</v>
      </c>
      <c r="G64" s="3" t="s">
        <v>64</v>
      </c>
    </row>
    <row r="65" spans="1:7" ht="45" customHeight="1" x14ac:dyDescent="0.25">
      <c r="A65" s="3" t="s">
        <v>398</v>
      </c>
      <c r="B65" s="3" t="s">
        <v>658</v>
      </c>
      <c r="C65" s="3" t="s">
        <v>56</v>
      </c>
      <c r="D65" s="3" t="s">
        <v>56</v>
      </c>
      <c r="E65" s="3" t="s">
        <v>56</v>
      </c>
      <c r="F65" s="3" t="s">
        <v>56</v>
      </c>
      <c r="G65" s="3" t="s">
        <v>64</v>
      </c>
    </row>
    <row r="66" spans="1:7" ht="45" customHeight="1" x14ac:dyDescent="0.25">
      <c r="A66" s="3" t="s">
        <v>403</v>
      </c>
      <c r="B66" s="3" t="s">
        <v>659</v>
      </c>
      <c r="C66" s="3" t="s">
        <v>56</v>
      </c>
      <c r="D66" s="3" t="s">
        <v>56</v>
      </c>
      <c r="E66" s="3" t="s">
        <v>660</v>
      </c>
      <c r="F66" s="3" t="s">
        <v>661</v>
      </c>
      <c r="G66" s="3" t="s">
        <v>64</v>
      </c>
    </row>
    <row r="67" spans="1:7" ht="45" customHeight="1" x14ac:dyDescent="0.25">
      <c r="A67" s="3" t="s">
        <v>408</v>
      </c>
      <c r="B67" s="3" t="s">
        <v>662</v>
      </c>
      <c r="C67" s="3" t="s">
        <v>56</v>
      </c>
      <c r="D67" s="3" t="s">
        <v>56</v>
      </c>
      <c r="E67" s="3" t="s">
        <v>56</v>
      </c>
      <c r="F67" s="3" t="s">
        <v>56</v>
      </c>
      <c r="G67" s="3" t="s">
        <v>64</v>
      </c>
    </row>
    <row r="68" spans="1:7" ht="45" customHeight="1" x14ac:dyDescent="0.25">
      <c r="A68" s="3" t="s">
        <v>414</v>
      </c>
      <c r="B68" s="3" t="s">
        <v>663</v>
      </c>
      <c r="C68" s="3" t="s">
        <v>530</v>
      </c>
      <c r="D68" s="3" t="s">
        <v>525</v>
      </c>
      <c r="E68" s="3" t="s">
        <v>656</v>
      </c>
      <c r="F68" s="3" t="s">
        <v>657</v>
      </c>
      <c r="G68" s="3" t="s">
        <v>64</v>
      </c>
    </row>
    <row r="69" spans="1:7" ht="45" customHeight="1" x14ac:dyDescent="0.25">
      <c r="A69" s="3" t="s">
        <v>421</v>
      </c>
      <c r="B69" s="3" t="s">
        <v>664</v>
      </c>
      <c r="C69" s="3" t="s">
        <v>525</v>
      </c>
      <c r="D69" s="3" t="s">
        <v>525</v>
      </c>
      <c r="E69" s="3" t="s">
        <v>665</v>
      </c>
      <c r="F69" s="3" t="s">
        <v>666</v>
      </c>
      <c r="G69" s="3" t="s">
        <v>64</v>
      </c>
    </row>
    <row r="70" spans="1:7" ht="45" customHeight="1" x14ac:dyDescent="0.25">
      <c r="A70" s="3" t="s">
        <v>427</v>
      </c>
      <c r="B70" s="3" t="s">
        <v>667</v>
      </c>
      <c r="C70" s="3" t="s">
        <v>525</v>
      </c>
      <c r="D70" s="3" t="s">
        <v>525</v>
      </c>
      <c r="E70" s="3" t="s">
        <v>668</v>
      </c>
      <c r="F70" s="3" t="s">
        <v>669</v>
      </c>
      <c r="G70" s="3" t="s">
        <v>64</v>
      </c>
    </row>
    <row r="71" spans="1:7" ht="45" customHeight="1" x14ac:dyDescent="0.25">
      <c r="A71" s="3" t="s">
        <v>431</v>
      </c>
      <c r="B71" s="3" t="s">
        <v>670</v>
      </c>
      <c r="C71" s="3" t="s">
        <v>525</v>
      </c>
      <c r="D71" s="3" t="s">
        <v>525</v>
      </c>
      <c r="E71" s="3" t="s">
        <v>671</v>
      </c>
      <c r="F71" s="3" t="s">
        <v>672</v>
      </c>
      <c r="G71" s="3" t="s">
        <v>64</v>
      </c>
    </row>
    <row r="72" spans="1:7" ht="45" customHeight="1" x14ac:dyDescent="0.25">
      <c r="A72" s="3" t="s">
        <v>437</v>
      </c>
      <c r="B72" s="3" t="s">
        <v>673</v>
      </c>
      <c r="C72" s="3" t="s">
        <v>530</v>
      </c>
      <c r="D72" s="3" t="s">
        <v>530</v>
      </c>
      <c r="E72" s="3" t="s">
        <v>600</v>
      </c>
      <c r="F72" s="3" t="s">
        <v>674</v>
      </c>
      <c r="G72" s="3" t="s">
        <v>64</v>
      </c>
    </row>
    <row r="73" spans="1:7" ht="45" customHeight="1" x14ac:dyDescent="0.25">
      <c r="A73" s="3" t="s">
        <v>443</v>
      </c>
      <c r="B73" s="3" t="s">
        <v>675</v>
      </c>
      <c r="C73" s="3" t="s">
        <v>56</v>
      </c>
      <c r="D73" s="3" t="s">
        <v>56</v>
      </c>
      <c r="E73" s="3" t="s">
        <v>56</v>
      </c>
      <c r="F73" s="3" t="s">
        <v>56</v>
      </c>
      <c r="G73" s="3" t="s">
        <v>64</v>
      </c>
    </row>
    <row r="74" spans="1:7" ht="45" customHeight="1" x14ac:dyDescent="0.25">
      <c r="A74" s="3" t="s">
        <v>449</v>
      </c>
      <c r="B74" s="3" t="s">
        <v>676</v>
      </c>
      <c r="C74" s="3" t="s">
        <v>56</v>
      </c>
      <c r="D74" s="3" t="s">
        <v>56</v>
      </c>
      <c r="E74" s="3" t="s">
        <v>56</v>
      </c>
      <c r="F74" s="3" t="s">
        <v>56</v>
      </c>
      <c r="G74" s="3" t="s">
        <v>64</v>
      </c>
    </row>
    <row r="75" spans="1:7" ht="45" customHeight="1" x14ac:dyDescent="0.25">
      <c r="A75" s="3" t="s">
        <v>453</v>
      </c>
      <c r="B75" s="3" t="s">
        <v>677</v>
      </c>
      <c r="C75" s="3" t="s">
        <v>530</v>
      </c>
      <c r="D75" s="3" t="s">
        <v>525</v>
      </c>
      <c r="E75" s="3" t="s">
        <v>668</v>
      </c>
      <c r="F75" s="3" t="s">
        <v>678</v>
      </c>
      <c r="G75" s="3" t="s">
        <v>64</v>
      </c>
    </row>
    <row r="76" spans="1:7" ht="45" customHeight="1" x14ac:dyDescent="0.25">
      <c r="A76" s="3" t="s">
        <v>458</v>
      </c>
      <c r="B76" s="3" t="s">
        <v>679</v>
      </c>
      <c r="C76" s="3" t="s">
        <v>56</v>
      </c>
      <c r="D76" s="3" t="s">
        <v>56</v>
      </c>
      <c r="E76" s="3" t="s">
        <v>56</v>
      </c>
      <c r="F76" s="3" t="s">
        <v>56</v>
      </c>
      <c r="G76" s="3" t="s">
        <v>64</v>
      </c>
    </row>
    <row r="77" spans="1:7" ht="45" customHeight="1" x14ac:dyDescent="0.25">
      <c r="A77" s="3" t="s">
        <v>462</v>
      </c>
      <c r="B77" s="3" t="s">
        <v>680</v>
      </c>
      <c r="C77" s="3" t="s">
        <v>525</v>
      </c>
      <c r="D77" s="3" t="s">
        <v>525</v>
      </c>
      <c r="E77" s="3" t="s">
        <v>526</v>
      </c>
      <c r="F77" s="3" t="s">
        <v>681</v>
      </c>
      <c r="G77" s="3" t="s">
        <v>64</v>
      </c>
    </row>
    <row r="78" spans="1:7" ht="45" customHeight="1" x14ac:dyDescent="0.25">
      <c r="A78" s="3" t="s">
        <v>467</v>
      </c>
      <c r="B78" s="3" t="s">
        <v>682</v>
      </c>
      <c r="C78" s="3" t="s">
        <v>525</v>
      </c>
      <c r="D78" s="3" t="s">
        <v>525</v>
      </c>
      <c r="E78" s="3" t="s">
        <v>683</v>
      </c>
      <c r="F78" s="3" t="s">
        <v>684</v>
      </c>
      <c r="G78" s="3" t="s">
        <v>64</v>
      </c>
    </row>
    <row r="79" spans="1:7" ht="45" customHeight="1" x14ac:dyDescent="0.25">
      <c r="A79" s="3" t="s">
        <v>473</v>
      </c>
      <c r="B79" s="3" t="s">
        <v>685</v>
      </c>
      <c r="C79" s="3" t="s">
        <v>56</v>
      </c>
      <c r="D79" s="3" t="s">
        <v>56</v>
      </c>
      <c r="E79" s="3" t="s">
        <v>56</v>
      </c>
      <c r="F79" s="3" t="s">
        <v>56</v>
      </c>
      <c r="G79" s="3" t="s">
        <v>64</v>
      </c>
    </row>
    <row r="80" spans="1:7" ht="45" customHeight="1" x14ac:dyDescent="0.25">
      <c r="A80" s="3" t="s">
        <v>478</v>
      </c>
      <c r="B80" s="3" t="s">
        <v>686</v>
      </c>
      <c r="C80" s="3" t="s">
        <v>56</v>
      </c>
      <c r="D80" s="3" t="s">
        <v>56</v>
      </c>
      <c r="E80" s="3" t="s">
        <v>668</v>
      </c>
      <c r="F80" s="3" t="s">
        <v>687</v>
      </c>
      <c r="G80" s="3" t="s">
        <v>64</v>
      </c>
    </row>
    <row r="81" spans="1:7" ht="45" customHeight="1" x14ac:dyDescent="0.25">
      <c r="A81" s="3" t="s">
        <v>484</v>
      </c>
      <c r="B81" s="3" t="s">
        <v>688</v>
      </c>
      <c r="C81" s="3" t="s">
        <v>56</v>
      </c>
      <c r="D81" s="3" t="s">
        <v>56</v>
      </c>
      <c r="E81" s="3" t="s">
        <v>56</v>
      </c>
      <c r="F81" s="3" t="s">
        <v>56</v>
      </c>
      <c r="G81" s="3" t="s">
        <v>64</v>
      </c>
    </row>
    <row r="82" spans="1:7" ht="45" customHeight="1" x14ac:dyDescent="0.25">
      <c r="A82" s="3" t="s">
        <v>486</v>
      </c>
      <c r="B82" s="3" t="s">
        <v>689</v>
      </c>
      <c r="C82" s="3" t="s">
        <v>56</v>
      </c>
      <c r="D82" s="3" t="s">
        <v>56</v>
      </c>
      <c r="E82" s="3" t="s">
        <v>526</v>
      </c>
      <c r="F82" s="3" t="s">
        <v>602</v>
      </c>
      <c r="G82" s="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Tabla_226240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CEO</cp:lastModifiedBy>
  <dcterms:created xsi:type="dcterms:W3CDTF">2018-08-02T19:54:18Z</dcterms:created>
  <dcterms:modified xsi:type="dcterms:W3CDTF">2018-08-02T19:59:20Z</dcterms:modified>
</cp:coreProperties>
</file>