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DIRA\Deskto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<sst xmlns="http://schemas.openxmlformats.org/spreadsheetml/2006/main" count="267" uniqueCount="189">
  <si>
    <t>45317</t>
  </si>
  <si>
    <t>TÍTULO</t>
  </si>
  <si>
    <t>NOMBRE CORTO</t>
  </si>
  <si>
    <t>DESCRIPCIÓN</t>
  </si>
  <si>
    <t>Normatividad aplicable</t>
  </si>
  <si>
    <t>LGTA70FI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</si>
  <si>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</si>
  <si>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</si>
  <si>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</si>
  <si>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</si>
  <si>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</si>
  <si>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</si>
  <si>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</si>
  <si>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</si>
  <si>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</si>
  <si>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</si>
  <si>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</si>
  <si>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</si>
  <si>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</si>
  <si>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</si>
  <si>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</si>
  <si>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</si>
  <si>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</si>
  <si>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</si>
  <si>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</si>
  <si>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</si>
  <si>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</si>
  <si>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</si>
  <si>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</si>
  <si>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</si>
  <si>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</si>
  <si>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</si>
  <si>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</si>
  <si>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</si>
  <si>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</si>
  <si>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</si>
  <si>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</si>
  <si>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</si>
  <si>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</si>
  <si>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</si>
  <si>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</si>
  <si>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</si>
  <si>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</si>
  <si>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</si>
  <si>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</si>
  <si>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</si>
  <si>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</si>
  <si>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</si>
  <si>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</si>
  <si>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</si>
  <si>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</si>
  <si>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</si>
  <si>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</si>
  <si>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</si>
  <si>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</si>
  <si>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</si>
  <si>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</si>
  <si>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</si>
  <si>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</si>
  <si>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</si>
  <si>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</si>
  <si>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</si>
  <si>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</si>
  <si>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</si>
  <si>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</si>
  <si>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</si>
  <si>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</si>
  <si>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</si>
  <si>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</si>
  <si>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Américana sobre Derechos Humanos (Pacto de San José de Costa Rica)</t>
  </si>
  <si>
    <t>Pacto Internacional de Derechos Civiles y Políticos</t>
  </si>
  <si>
    <t>Pacto Internacional de Derechos Económicos, Sociales y Culturales</t>
  </si>
  <si>
    <t>05/02/1917</t>
  </si>
  <si>
    <t>27/08/2018</t>
  </si>
  <si>
    <t>http://docs.congresooaxaca.gob.mx/legislacion_federals/documentos/000/000/006/original/1_270818.pdf?1537466995</t>
  </si>
  <si>
    <t>07/05/1981</t>
  </si>
  <si>
    <t>17/01/2002</t>
  </si>
  <si>
    <t>http://iaipoaxaca.org.mx/site/descargas/transparencia/ii/internacional/ConvencionAmericana.docx</t>
  </si>
  <si>
    <t>22/06/1981</t>
  </si>
  <si>
    <t>20/03/2014</t>
  </si>
  <si>
    <t>http://iaipoaxaca.org.mx/site/descargas/transparencia/ii/instrumentos_internacionales/ins2.docx</t>
  </si>
  <si>
    <t>12/05/1981</t>
  </si>
  <si>
    <t>http://iaipoaxaca.org.mx/transparencia/descargas/art70/i/Pacto_Internacional_de_Derechos_Economicos_Sociales_y_Culturales.docx</t>
  </si>
  <si>
    <t>Constitución Política del Estado Libre y Soberano de Oaxaca.</t>
  </si>
  <si>
    <t>04/04/1922</t>
  </si>
  <si>
    <t>25/09/2018</t>
  </si>
  <si>
    <t>http://docs64.congresooaxaca.gob.mx/documents/legislacion_estatals/Constituci%C3%B3n_Pol%C3%ADtica_del_Estado_Libre_y_Soberano_de_Oaxaca_%28Ref_Dto_1615_Aprob_LXIII_Legis_25sep2018_PO_45_8va_Secc_10_nov_2018%29.pdf?1544135754</t>
  </si>
  <si>
    <t>Ley General de Transparencia y Acceso a la Información Pública</t>
  </si>
  <si>
    <t>04/05/2015</t>
  </si>
  <si>
    <t>26/01/2017</t>
  </si>
  <si>
    <t>15/06/2018</t>
  </si>
  <si>
    <t>http://docs.congresooaxaca.gob.mx/legislacion_federals/documentos/000/000/010/original/DOF_010.pdf?1507264698</t>
  </si>
  <si>
    <t>Ley General de Protección de Datos Personales en Posesión de Sujetos Obligados.</t>
  </si>
  <si>
    <t>http://docs.congresooaxaca.gob.mx/marco_normativs/documentos/000/000/029/original/Ley_Proteccio%CC%81n_de_Datos.pdf?1531421630</t>
  </si>
  <si>
    <t>Ley General de Achivos</t>
  </si>
  <si>
    <t>http://docs.congresooaxaca.gob.mx/marco_normativs/documentos/000/000/028/original/Ley_Archivo.pdf?1531421259</t>
  </si>
  <si>
    <t>Ley General del Sistema Nacional Anticorrupción</t>
  </si>
  <si>
    <t>18/07/2016</t>
  </si>
  <si>
    <t>http://docs.congresooaxaca.gob.mx/marco_normativs/documentos/000/000/011/original/0255.pdf?1507264537</t>
  </si>
  <si>
    <t>Ley General de Contabilidad Gubernamental</t>
  </si>
  <si>
    <t>11/09/2001</t>
  </si>
  <si>
    <t>30/01/2018</t>
  </si>
  <si>
    <t>http://docs.congresooaxaca.gob.mx/marco_normativs/documentos/000/000/003/original/Conta._Guber.pdf?1531422030</t>
  </si>
  <si>
    <t>Ley General de Responsabilidades Administrativas</t>
  </si>
  <si>
    <t>http://iaipoaxaca.org.mx/transparencia/descargas/art70/i/LGRA.doc</t>
  </si>
  <si>
    <t>Ley Federal de Archivos</t>
  </si>
  <si>
    <t>23/01/2012</t>
  </si>
  <si>
    <t>http://iaipoaxaca.org.mx/site/descargas/transparencia/ii/marco_normativo_federal/leyfederaldearchivos2012.docx</t>
  </si>
  <si>
    <t>Ley de Transparencia y Acceso a la Información Pública para el Estado de Oaxaca.</t>
  </si>
  <si>
    <t>25/04/2016</t>
  </si>
  <si>
    <t>20/10/2017</t>
  </si>
  <si>
    <t>http://docs.congresooaxaca.gob.mx/marco_normativs/documentos/000/000/024/original/Ley_de_Transparencia_y_Acceso_a_la_Informaci%C3%B3n_P%C3%BAblica_%28Ref_dto_705_aprob_30_ago_2017_PO_Extra_20_oct_2017%29.pdf?1517345279</t>
  </si>
  <si>
    <t>Ley de Protección de Datos Personales en Posesión de Sujetos Obligados del Estado de Oaxaca</t>
  </si>
  <si>
    <t>29/11/2017</t>
  </si>
  <si>
    <t>Ley de Archivos del Estado de Oaxaca</t>
  </si>
  <si>
    <t>03/07/2008</t>
  </si>
  <si>
    <t>10/03/2012</t>
  </si>
  <si>
    <t>http://docs.congresooaxaca.gob.mx/marco_normativs/documentos/000/000/014/original/016.pdf?1507265038</t>
  </si>
  <si>
    <t>Ley de Responsabilidades de los Servidores Públicos del Estado y Municipios de Oaxaca.</t>
  </si>
  <si>
    <t>10/06/1996</t>
  </si>
  <si>
    <t>26/04/2017</t>
  </si>
  <si>
    <t>http://docs.congresooaxaca.gob.mx/marco_normativs/documentos/000/000/018/original/058RR.pdf?1507265321</t>
  </si>
  <si>
    <t>Ley de Coordinación Fiscal para el Estado de Oaxaca.</t>
  </si>
  <si>
    <t>29/12/2008</t>
  </si>
  <si>
    <t>20/12/2017</t>
  </si>
  <si>
    <t>http://docs.congresooaxaca.gob.mx/marco_normativs/documentos/000/000/015/original/Ley_de_Coordinacion_Fiscal_Para_el_Estado_de_Oaxaca_%28Decreto_No_782_aprob_10_dic_2017_PO_Extra_20_dic_2017%29.pdf?1517345357</t>
  </si>
  <si>
    <t>Ley de Adquisiciones, Enajenaciones, Arrendamientos, Prestación de Servicios y Administración de Bienes Muebles e Inmuebles del Estado de Oaxaca.</t>
  </si>
  <si>
    <t>19/07/2008</t>
  </si>
  <si>
    <t>20/01/2018</t>
  </si>
  <si>
    <t>http://docs.congresooaxaca.gob.mx/legislacion_estatals/documentos/000/000/032/original/Ley_de_Adq_enaj_arrend_prest_serv_adm%C3%B3n_bienes_muebles_e_inmuebles_%28Ref_dto_1347_LXIII_Legis_16_ene_2018_PO_3_terc_secc_20_ene_2018%29.pdf?1521650376</t>
  </si>
  <si>
    <t>Ley del Servicio Civil para los Empleados del Gobierno del Estado.</t>
  </si>
  <si>
    <t>28/12/1963</t>
  </si>
  <si>
    <t>23/06/2016</t>
  </si>
  <si>
    <t>http://docs64.congresooaxaca.gob.mx/documents/legislacion_estatals/137.pdf?1543366393</t>
  </si>
  <si>
    <t>Ley Estatal de Presupuesto y Responsabilidad Hacendaria</t>
  </si>
  <si>
    <t>21/12/2012</t>
  </si>
  <si>
    <t>27/12/2014</t>
  </si>
  <si>
    <t>http://iaipoaxaca.org.mx/site/descargas/transparencia/ii/marco_normativo_estatal/LEY%20DE%20PRESUPUESTO%20Y%20RESPONSABILIDAD%20HACENDARIA.docx</t>
  </si>
  <si>
    <t>Reglamento del Consejo Nacional del Sistema Nacional de Transparencia, Acceso a la Información Pública y Protección de Datos Personales</t>
  </si>
  <si>
    <t>08/10/2015</t>
  </si>
  <si>
    <t>http://iaipoaxaca.org.mx/PNT/descargas/lineamiento1.docx</t>
  </si>
  <si>
    <t>Decreto 1263, mediante el cual la LXII Legislatura del Estado, reforma, adiciona y deroga diversas disposiciones de la Constitución Política del Estado Libre y Soberano de Oaxaca, en materia de derechos humanos, transparencia, procuración de justicia, político electoral y combate a la corrupción</t>
  </si>
  <si>
    <t>30/06/2015</t>
  </si>
  <si>
    <t>http://iaipoaxaca.org.mx/PNT/descargas/DEC1263%2030-06-2015.docx</t>
  </si>
  <si>
    <t>Criterios para que los sujetos obligados garanticen condiciones de accesibilidad que permitan el ejercicio de los derechos humanos de acceso a la información y protección de datos personales a grupos vulnerables</t>
  </si>
  <si>
    <t>04/05/2016</t>
  </si>
  <si>
    <t>http://iaipoaxaca.org.mx/transparencia/descargas/art70/i/LIN_SNT-INAI_04-05-2016_GRUPOS_VULNERABLES.doc</t>
  </si>
  <si>
    <t>Lineamientos que establecen el procedimiento de denuncia previsto en los artículos 89 a 99 de la Ley General de Transparencia y Acceso a la Información Pública y 152 a 155 de la Ley de Transparencia y Acceso a la Información Pública para el Estado de Oaxaca, por incumplimiento o falta de actualización de las obligaciones de transparencia de los Sujetos Obligados del Estado de Oaxaca</t>
  </si>
  <si>
    <t>03/06/2017</t>
  </si>
  <si>
    <t>http://iaipoaxaca.org.mx/transparencia/descargas/art70/i/LINEAMIENTOS_DEL_PROCEDIMIENTO_DE_DENUNCIA.docx</t>
  </si>
  <si>
    <t>Lineamientos que establecen el procedimiento de verificación y seguimiento del cumplimiento de las obligaciones de transparencia que deben publicar los Sujetos Obligados en el Estado de Oaxaca en los portales de internet y en la Plataforma Nacional de Transparencia</t>
  </si>
  <si>
    <t>http://iaipoaxaca.org.mx/transparencia/descargas/art70/i/LINEAMIENTOS_VERIFICACION.docx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</si>
  <si>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</si>
  <si>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28/12/2017</t>
  </si>
  <si>
    <t>http://iaipoaxaca.org.mx/PNT/descargas/DOF-Modificaciones_a_Lineamientos_Tecnicos_Generales15122017.docx</t>
  </si>
  <si>
    <t>Lineamientos para determinar los catálogos y publicación de información de interés público; y para la emisión y evaluación de políticas de transparencia proactiva.</t>
  </si>
  <si>
    <t>15/04/2016</t>
  </si>
  <si>
    <t>http://iaipoaxaca.org.mx/PNT/descargas/Lineamientos_de_Interes_Publico_Transparencia_Proactiva.docx</t>
  </si>
  <si>
    <t>Lineamientos generales en materia de clasificación y desclasificación de la información, así como para la elaboración de versiones públicas.</t>
  </si>
  <si>
    <t>29/07/2016</t>
  </si>
  <si>
    <t>http://iaipoaxaca.org.mx/PNT/descargas/Lineamientos_de_Clasificacion_y_Desclasificacion_de_la_informacion.docx</t>
  </si>
  <si>
    <t>Lineamientos  Generales  para  que  el  Instituto Nacional de Transparencia, Acceso a la Información y Protección de Datos Personales ejerza la  Facultad  de  Atracción,  así  como  los  procedimientos  internos  para  la  tramitación  de  la misma</t>
  </si>
  <si>
    <t>03/03/2016</t>
  </si>
  <si>
    <t>http://iaipoaxaca.org.mx/transparencia/descargas/art70/i/LIN_INAI_03-03-2016_FACULTAD_DE_ATRACCION.docx</t>
  </si>
  <si>
    <t>Lineamientos para la organización y conservación de los archivos.</t>
  </si>
  <si>
    <t>http://iaipoaxaca.org.mx/PNT/descargas/Lineamientos_para_la_Conservacion_de_Archivos.docx</t>
  </si>
  <si>
    <t>Lineamientos para la elaboración, ejecución y evaluación del Programa Nacional de Transparencia y Acceso a la Información.</t>
  </si>
  <si>
    <t>http://iaipoaxaca.org.mx/PNT/descargas/Lineamientos_del_Programa_Nacional_de_Transparencia.docx</t>
  </si>
  <si>
    <t>Lineamientos para la implementación y operación de la Plataforma Nacional de Transparencia.</t>
  </si>
  <si>
    <t>http://iaipoaxaca.org.mx/PNT/descargas/Lineamientos_para_la_Implementacion_de_la_Plataforma.docx</t>
  </si>
  <si>
    <t>Lineamientos que deberán observar los sujetos obligados para la atención de requerimientos, observaciones, recomendaciones y criterios que emita el Sistema Nacional de Transparencia, Acceso a la Información Pública y Protección de Datos Personales.</t>
  </si>
  <si>
    <t>http://iaipoaxaca.org.mx/PNT/descargas/Lineamientos_de_Requerimientos_Observaciones_Recomendaciones_y_Criterios_del_SNT.docx</t>
  </si>
  <si>
    <t>Lineamientos técnicos generales para la publicación de las obligaciones de transparencia establecidas en el Capítulo II del Título Segundo de la Ley de Transparencia y Acceso a la Información Pública para el Estado de Oaxaca</t>
  </si>
  <si>
    <t>06/06/2017</t>
  </si>
  <si>
    <t>http://iaipoaxaca.org.mx/transparencia/descargas/art70/i/LTGPO.docx</t>
  </si>
  <si>
    <t>Lineamientos para el establecimiento y funcionamiento de los comités y unidades de transparencia de los sujetos obligados por las leyes de transparencia</t>
  </si>
  <si>
    <t>17/12/2016</t>
  </si>
  <si>
    <t>http://iaipoaxaca.org.mx/PNT/descargas/lineamientos_comites_y_unidad_de_transparencia.docx</t>
  </si>
  <si>
    <t>Acuerdo por el cual el Consejo General del Instituto de Acceso a la Información Pública y Protección de Datos Personales del Estado de Oaxaca aprueba el procedimiento para la actualización del padrón de sujetos obligados del Estado de Oaxaca</t>
  </si>
  <si>
    <t>18/02/2017</t>
  </si>
  <si>
    <t>http://iaipoaxaca.org.mx/site/descargas/transparencia/ii/normatividad_interna/PO_18-02-17.docx</t>
  </si>
  <si>
    <t>Acuerdo por el cual el Consejo General del Instituto de Acceso a la Información Pública y Protección de Datos Personales del Estado de Oaxaca aprueba el Programa Anual de Verificación Diagnóstica 2017</t>
  </si>
  <si>
    <t>http://iaipoaxaca.org.mx/transparencia/descargas/art70/i/ANEXO_II_Programa_anual_de_evaluacion_2017-2018.docx</t>
  </si>
  <si>
    <t>Acuerdo por el cual el Consejo General del Instituto de Acceso a la Información Pública y Protección de Datos Personales del Estado de Oaxaca aprueba la Metodología de Evaluación Diagnóstica para verificar el cumplimiento de las obligaciones de transparencia 2017</t>
  </si>
  <si>
    <t>07/06/2017</t>
  </si>
  <si>
    <t>http://iaipoaxaca.org.mx/transparencia/descargas/art70/i/ANEXO_I_Metodologia_de_Evaluacion.docx</t>
  </si>
  <si>
    <t>https://docs.congresooaxaca.gob.mx/transparencia/marco-normativo/13.-diccionario_de_datos.pdf</t>
  </si>
  <si>
    <t>Diccionario de datos de los formatos del Sistema de Obligaciones de Transparencia (SIPOT</t>
  </si>
  <si>
    <t>http://docs64.congresooaxaca.gob.mx/documents/legislacion_estatals/250.pdf?1543369634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</si>
</sst>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4" fillId="0" borderId="0" xfId="1" applyAlignment="1">
      <alignment vertical="top" wrapText="1"/>
    </xf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ocs.congresooaxaca.gob.mx/marco_normativs/documentos/000/000/024/original/Ley_de_Transparencia_y_Acceso_a_la_Informaci%C3%B3n_P%C3%BAblica_%28Ref_dto_705_aprob_30_ago_2017_PO_Extra_20_oct_2017%29.pdf?1517345279" TargetMode="External"/><Relationship Id="rId18" Type="http://schemas.openxmlformats.org/officeDocument/2006/relationships/hyperlink" Target="http://docs.congresooaxaca.gob.mx/legislacion_estatals/documentos/000/000/032/original/Ley_de_Adq_enaj_arrend_prest_serv_adm%C3%B3n_bienes_muebles_e_inmuebles_%28Ref_dto_1347_LXIII_Legis_16_ene_2018_PO_3_terc_secc_20_ene_2018%29.pdf?1521650376" TargetMode="External"/><Relationship Id="rId26" Type="http://schemas.openxmlformats.org/officeDocument/2006/relationships/hyperlink" Target="http://iaipoaxaca.org.mx/PNT/descargas/DOF-Modificaciones_a_Lineamientos_Tecnicos_Generales15122017.docx" TargetMode="External"/><Relationship Id="rId39" Type="http://schemas.openxmlformats.org/officeDocument/2006/relationships/hyperlink" Target="http://iaipoaxaca.org.mx/PNT/descargas/Lineamientos_de_Interes_Publico_Transparencia_Proactiva.docx" TargetMode="External"/><Relationship Id="rId21" Type="http://schemas.openxmlformats.org/officeDocument/2006/relationships/hyperlink" Target="http://iaipoaxaca.org.mx/PNT/descargas/lineamiento1.docx" TargetMode="External"/><Relationship Id="rId34" Type="http://schemas.openxmlformats.org/officeDocument/2006/relationships/hyperlink" Target="http://iaipoaxaca.org.mx/PNT/descargas/Lineamientos_para_la_Implementacion_de_la_Plataforma.docx" TargetMode="External"/><Relationship Id="rId7" Type="http://schemas.openxmlformats.org/officeDocument/2006/relationships/hyperlink" Target="http://docs.congresooaxaca.gob.mx/marco_normativs/documentos/000/000/029/original/Ley_Proteccio%CC%81n_de_Datos.pdf?1531421630" TargetMode="External"/><Relationship Id="rId12" Type="http://schemas.openxmlformats.org/officeDocument/2006/relationships/hyperlink" Target="http://iaipoaxaca.org.mx/site/descargas/transparencia/ii/marco_normativo_federal/leyfederaldearchivos2012.docx" TargetMode="External"/><Relationship Id="rId17" Type="http://schemas.openxmlformats.org/officeDocument/2006/relationships/hyperlink" Target="http://docs.congresooaxaca.gob.mx/marco_normativs/documentos/000/000/015/original/Ley_de_Coordinacion_Fiscal_Para_el_Estado_de_Oaxaca_%28Decreto_No_782_aprob_10_dic_2017_PO_Extra_20_dic_2017%29.pdf?1517345357" TargetMode="External"/><Relationship Id="rId25" Type="http://schemas.openxmlformats.org/officeDocument/2006/relationships/hyperlink" Target="http://iaipoaxaca.org.mx/transparencia/descargas/art70/i/LINEAMIENTOS_VERIFICACION.docx" TargetMode="External"/><Relationship Id="rId33" Type="http://schemas.openxmlformats.org/officeDocument/2006/relationships/hyperlink" Target="http://iaipoaxaca.org.mx/PNT/descargas/Lineamientos_de_Requerimientos_Observaciones_Recomendaciones_y_Criterios_del_SNT.docx" TargetMode="External"/><Relationship Id="rId38" Type="http://schemas.openxmlformats.org/officeDocument/2006/relationships/hyperlink" Target="http://iaipoaxaca.org.mx/PNT/descargas/Lineamientos_de_Clasificacion_y_Desclasificacion_de_la_informacion.docx" TargetMode="External"/><Relationship Id="rId2" Type="http://schemas.openxmlformats.org/officeDocument/2006/relationships/hyperlink" Target="http://iaipoaxaca.org.mx/site/descargas/transparencia/ii/internacional/ConvencionAmericana.docx" TargetMode="External"/><Relationship Id="rId16" Type="http://schemas.openxmlformats.org/officeDocument/2006/relationships/hyperlink" Target="http://docs64.congresooaxaca.gob.mx/documents/legislacion_estatals/250.pdf?1543369634" TargetMode="External"/><Relationship Id="rId20" Type="http://schemas.openxmlformats.org/officeDocument/2006/relationships/hyperlink" Target="http://iaipoaxaca.org.mx/site/descargas/transparencia/ii/marco_normativo_estatal/LEY%20DE%20PRESUPUESTO%20Y%20RESPONSABILIDAD%20HACENDARIA.docx" TargetMode="External"/><Relationship Id="rId29" Type="http://schemas.openxmlformats.org/officeDocument/2006/relationships/hyperlink" Target="http://iaipoaxaca.org.mx/transparencia/descargas/art70/i/ANEXO_II_Programa_anual_de_evaluacion_2017-2018.docx" TargetMode="External"/><Relationship Id="rId1" Type="http://schemas.openxmlformats.org/officeDocument/2006/relationships/hyperlink" Target="http://docs.congresooaxaca.gob.mx/legislacion_federals/documentos/000/000/006/original/1_270818.pdf?1537466995" TargetMode="External"/><Relationship Id="rId6" Type="http://schemas.openxmlformats.org/officeDocument/2006/relationships/hyperlink" Target="http://docs.congresooaxaca.gob.mx/legislacion_federals/documentos/000/000/010/original/DOF_010.pdf?1507264698" TargetMode="External"/><Relationship Id="rId11" Type="http://schemas.openxmlformats.org/officeDocument/2006/relationships/hyperlink" Target="http://iaipoaxaca.org.mx/transparencia/descargas/art70/i/LGRA.doc" TargetMode="External"/><Relationship Id="rId24" Type="http://schemas.openxmlformats.org/officeDocument/2006/relationships/hyperlink" Target="http://iaipoaxaca.org.mx/transparencia/descargas/art70/i/LINEAMIENTOS_DEL_PROCEDIMIENTO_DE_DENUNCIA.docx" TargetMode="External"/><Relationship Id="rId32" Type="http://schemas.openxmlformats.org/officeDocument/2006/relationships/hyperlink" Target="http://iaipoaxaca.org.mx/site/descargas/transparencia/ii/normatividad_interna/PO_18-02-17.docx" TargetMode="External"/><Relationship Id="rId37" Type="http://schemas.openxmlformats.org/officeDocument/2006/relationships/hyperlink" Target="http://iaipoaxaca.org.mx/transparencia/descargas/art70/i/LIN_INAI_03-03-2016_FACULTAD_DE_ATRACCION.docx" TargetMode="External"/><Relationship Id="rId5" Type="http://schemas.openxmlformats.org/officeDocument/2006/relationships/hyperlink" Target="http://docs64.congresooaxaca.gob.mx/documents/legislacion_estatals/Constituci%C3%B3n_Pol%C3%ADtica_del_Estado_Libre_y_Soberano_de_Oaxaca_%28Ref_Dto_1615_Aprob_LXIII_Legis_25sep2018_PO_45_8va_Secc_10_nov_2018%29.pdf?1544135754" TargetMode="External"/><Relationship Id="rId15" Type="http://schemas.openxmlformats.org/officeDocument/2006/relationships/hyperlink" Target="http://docs.congresooaxaca.gob.mx/marco_normativs/documentos/000/000/018/original/058RR.pdf?1507265321" TargetMode="External"/><Relationship Id="rId23" Type="http://schemas.openxmlformats.org/officeDocument/2006/relationships/hyperlink" Target="http://iaipoaxaca.org.mx/transparencia/descargas/art70/i/LIN_SNT-INAI_04-05-2016_GRUPOS_VULNERABLES.doc" TargetMode="External"/><Relationship Id="rId28" Type="http://schemas.openxmlformats.org/officeDocument/2006/relationships/hyperlink" Target="http://iaipoaxaca.org.mx/PNT/descargas/lineamientos_comites_y_unidad_de_transparencia.docx" TargetMode="External"/><Relationship Id="rId36" Type="http://schemas.openxmlformats.org/officeDocument/2006/relationships/hyperlink" Target="http://iaipoaxaca.org.mx/PNT/descargas/Lineamientos_para_la_Conservacion_de_Archivos.docx" TargetMode="External"/><Relationship Id="rId10" Type="http://schemas.openxmlformats.org/officeDocument/2006/relationships/hyperlink" Target="http://docs.congresooaxaca.gob.mx/marco_normativs/documentos/000/000/003/original/Conta._Guber.pdf?1531422030" TargetMode="External"/><Relationship Id="rId19" Type="http://schemas.openxmlformats.org/officeDocument/2006/relationships/hyperlink" Target="http://docs64.congresooaxaca.gob.mx/documents/legislacion_estatals/137.pdf?1543366393" TargetMode="External"/><Relationship Id="rId31" Type="http://schemas.openxmlformats.org/officeDocument/2006/relationships/hyperlink" Target="https://docs.congresooaxaca.gob.mx/transparencia/marco-normativo/13.-diccionario_de_datos.pdf" TargetMode="External"/><Relationship Id="rId4" Type="http://schemas.openxmlformats.org/officeDocument/2006/relationships/hyperlink" Target="http://iaipoaxaca.org.mx/transparencia/descargas/art70/i/Pacto_Internacional_de_Derechos_Economicos_Sociales_y_Culturales.docx" TargetMode="External"/><Relationship Id="rId9" Type="http://schemas.openxmlformats.org/officeDocument/2006/relationships/hyperlink" Target="http://docs.congresooaxaca.gob.mx/marco_normativs/documentos/000/000/011/original/0255.pdf?1507264537" TargetMode="External"/><Relationship Id="rId14" Type="http://schemas.openxmlformats.org/officeDocument/2006/relationships/hyperlink" Target="http://docs.congresooaxaca.gob.mx/marco_normativs/documentos/000/000/014/original/016.pdf?1507265038" TargetMode="External"/><Relationship Id="rId22" Type="http://schemas.openxmlformats.org/officeDocument/2006/relationships/hyperlink" Target="http://iaipoaxaca.org.mx/PNT/descargas/DEC1263%2030-06-2015.docx" TargetMode="External"/><Relationship Id="rId27" Type="http://schemas.openxmlformats.org/officeDocument/2006/relationships/hyperlink" Target="http://iaipoaxaca.org.mx/transparencia/descargas/art70/i/LTGPO.docx" TargetMode="External"/><Relationship Id="rId30" Type="http://schemas.openxmlformats.org/officeDocument/2006/relationships/hyperlink" Target="http://iaipoaxaca.org.mx/transparencia/descargas/art70/i/ANEXO_I_Metodologia_de_Evaluacion.docx" TargetMode="External"/><Relationship Id="rId35" Type="http://schemas.openxmlformats.org/officeDocument/2006/relationships/hyperlink" Target="http://iaipoaxaca.org.mx/PNT/descargas/Lineamientos_del_Programa_Nacional_de_Transparencia.docx" TargetMode="External"/><Relationship Id="rId8" Type="http://schemas.openxmlformats.org/officeDocument/2006/relationships/hyperlink" Target="http://docs.congresooaxaca.gob.mx/marco_normativs/documentos/000/000/028/original/Ley_Archivo.pdf?1531421259" TargetMode="External"/><Relationship Id="rId3" Type="http://schemas.openxmlformats.org/officeDocument/2006/relationships/hyperlink" Target="http://iaipoaxaca.org.mx/site/descargas/transparencia/ii/instrumentos_internacionales/ins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topLeftCell="A3" workbookViewId="0">
      <selection activeCell="H34" sqref="H34"/>
    </sheetView>
  </sheetViews>
  <sheetFormatPr baseColWidth="10" defaultColWidth="9.140625" defaultRowHeight="15" x14ac:dyDescent="0.25"/>
  <cols>
    <col min="1" max="1" width="8" bestFit="1" customWidth="1"/>
    <col min="2" max="2" width="36.42578125" hidden="1" customWidth="1"/>
    <col min="3" max="3" width="38.5703125" hidden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hidden="1" customWidth="1"/>
    <col min="10" max="10" width="17.5703125" bestFit="1" customWidth="1"/>
    <col min="11" max="11" width="20.140625" bestFit="1" customWidth="1"/>
    <col min="12" max="12" width="8" hidden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0" x14ac:dyDescent="0.25">
      <c r="A8">
        <v>2019</v>
      </c>
      <c r="D8" t="s">
        <v>39</v>
      </c>
      <c r="E8" t="s">
        <v>39</v>
      </c>
      <c r="F8" s="6" t="s">
        <v>72</v>
      </c>
      <c r="G8" s="6" t="s">
        <v>73</v>
      </c>
      <c r="H8" s="9" t="s">
        <v>74</v>
      </c>
      <c r="J8" s="7">
        <v>43475</v>
      </c>
      <c r="K8" s="7">
        <v>43475</v>
      </c>
    </row>
    <row r="9" spans="1:12" ht="45" x14ac:dyDescent="0.25">
      <c r="A9">
        <v>2019</v>
      </c>
      <c r="D9" t="s">
        <v>40</v>
      </c>
      <c r="E9" s="5" t="s">
        <v>69</v>
      </c>
      <c r="F9" s="6" t="s">
        <v>75</v>
      </c>
      <c r="G9" s="6" t="s">
        <v>76</v>
      </c>
      <c r="H9" s="9" t="s">
        <v>77</v>
      </c>
      <c r="J9" s="7">
        <v>43475</v>
      </c>
      <c r="K9" s="7">
        <v>43475</v>
      </c>
    </row>
    <row r="10" spans="1:12" ht="45" x14ac:dyDescent="0.25">
      <c r="A10">
        <v>2019</v>
      </c>
      <c r="D10" t="s">
        <v>40</v>
      </c>
      <c r="E10" s="5" t="s">
        <v>70</v>
      </c>
      <c r="F10" s="6" t="s">
        <v>78</v>
      </c>
      <c r="G10" s="6" t="s">
        <v>79</v>
      </c>
      <c r="H10" s="9" t="s">
        <v>80</v>
      </c>
      <c r="J10" s="7">
        <v>43475</v>
      </c>
      <c r="K10" s="7">
        <v>43475</v>
      </c>
    </row>
    <row r="11" spans="1:12" ht="60" x14ac:dyDescent="0.25">
      <c r="A11">
        <v>2019</v>
      </c>
      <c r="D11" t="s">
        <v>40</v>
      </c>
      <c r="E11" s="5" t="s">
        <v>71</v>
      </c>
      <c r="F11" s="6" t="s">
        <v>81</v>
      </c>
      <c r="G11" s="6" t="s">
        <v>81</v>
      </c>
      <c r="H11" s="9" t="s">
        <v>82</v>
      </c>
      <c r="J11" s="7">
        <v>43475</v>
      </c>
      <c r="K11" s="7">
        <v>43475</v>
      </c>
    </row>
    <row r="12" spans="1:12" ht="105" x14ac:dyDescent="0.25">
      <c r="A12">
        <v>2019</v>
      </c>
      <c r="D12" t="s">
        <v>41</v>
      </c>
      <c r="E12" s="6" t="s">
        <v>83</v>
      </c>
      <c r="F12" s="6" t="s">
        <v>84</v>
      </c>
      <c r="G12" s="6" t="s">
        <v>85</v>
      </c>
      <c r="H12" s="9" t="s">
        <v>86</v>
      </c>
      <c r="J12" s="7">
        <v>43475</v>
      </c>
      <c r="K12" s="7">
        <v>43475</v>
      </c>
    </row>
    <row r="13" spans="1:12" ht="60" x14ac:dyDescent="0.25">
      <c r="A13">
        <v>2019</v>
      </c>
      <c r="D13" t="s">
        <v>43</v>
      </c>
      <c r="E13" s="6" t="s">
        <v>87</v>
      </c>
      <c r="F13" s="6" t="s">
        <v>88</v>
      </c>
      <c r="G13" s="6" t="s">
        <v>88</v>
      </c>
      <c r="H13" s="9" t="s">
        <v>91</v>
      </c>
      <c r="J13" s="7">
        <v>43475</v>
      </c>
      <c r="K13" s="7">
        <v>43475</v>
      </c>
    </row>
    <row r="14" spans="1:12" ht="60" x14ac:dyDescent="0.25">
      <c r="A14">
        <v>2019</v>
      </c>
      <c r="D14" t="s">
        <v>43</v>
      </c>
      <c r="E14" s="6" t="s">
        <v>92</v>
      </c>
      <c r="F14" s="6" t="s">
        <v>89</v>
      </c>
      <c r="G14" s="6" t="s">
        <v>89</v>
      </c>
      <c r="H14" s="9" t="s">
        <v>93</v>
      </c>
      <c r="J14" s="7">
        <v>43475</v>
      </c>
      <c r="K14" s="7">
        <v>43475</v>
      </c>
    </row>
    <row r="15" spans="1:12" ht="60" x14ac:dyDescent="0.25">
      <c r="A15">
        <v>2019</v>
      </c>
      <c r="D15" t="s">
        <v>43</v>
      </c>
      <c r="E15" s="6" t="s">
        <v>94</v>
      </c>
      <c r="F15" s="6" t="s">
        <v>90</v>
      </c>
      <c r="G15" s="6" t="s">
        <v>90</v>
      </c>
      <c r="H15" s="9" t="s">
        <v>95</v>
      </c>
      <c r="J15" s="7">
        <v>43475</v>
      </c>
      <c r="K15" s="7">
        <v>43475</v>
      </c>
    </row>
    <row r="16" spans="1:12" ht="60" x14ac:dyDescent="0.25">
      <c r="A16">
        <v>2019</v>
      </c>
      <c r="D16" t="s">
        <v>43</v>
      </c>
      <c r="E16" s="6" t="s">
        <v>96</v>
      </c>
      <c r="F16" s="6" t="s">
        <v>97</v>
      </c>
      <c r="G16" s="6" t="s">
        <v>97</v>
      </c>
      <c r="H16" s="9" t="s">
        <v>98</v>
      </c>
      <c r="J16" s="7">
        <v>43475</v>
      </c>
      <c r="K16" s="7">
        <v>43475</v>
      </c>
    </row>
    <row r="17" spans="1:11" ht="60" x14ac:dyDescent="0.25">
      <c r="A17">
        <v>2019</v>
      </c>
      <c r="D17" t="s">
        <v>43</v>
      </c>
      <c r="E17" s="6" t="s">
        <v>99</v>
      </c>
      <c r="F17" s="6" t="s">
        <v>100</v>
      </c>
      <c r="G17" s="6" t="s">
        <v>101</v>
      </c>
      <c r="H17" s="9" t="s">
        <v>102</v>
      </c>
      <c r="J17" s="7">
        <v>43475</v>
      </c>
      <c r="K17" s="7">
        <v>43475</v>
      </c>
    </row>
    <row r="18" spans="1:11" ht="30" x14ac:dyDescent="0.25">
      <c r="A18">
        <v>2019</v>
      </c>
      <c r="D18" t="s">
        <v>43</v>
      </c>
      <c r="E18" s="6" t="s">
        <v>103</v>
      </c>
      <c r="F18" s="6" t="s">
        <v>97</v>
      </c>
      <c r="G18" s="6" t="s">
        <v>97</v>
      </c>
      <c r="H18" s="9" t="s">
        <v>104</v>
      </c>
      <c r="J18" s="7">
        <v>43475</v>
      </c>
      <c r="K18" s="7">
        <v>43475</v>
      </c>
    </row>
    <row r="19" spans="1:11" ht="60" x14ac:dyDescent="0.25">
      <c r="A19">
        <v>2019</v>
      </c>
      <c r="D19" t="s">
        <v>44</v>
      </c>
      <c r="E19" s="5" t="s">
        <v>105</v>
      </c>
      <c r="F19" s="5" t="s">
        <v>106</v>
      </c>
      <c r="G19" s="5" t="s">
        <v>106</v>
      </c>
      <c r="H19" s="9" t="s">
        <v>107</v>
      </c>
      <c r="J19" s="7">
        <v>43475</v>
      </c>
      <c r="K19" s="7">
        <v>43475</v>
      </c>
    </row>
    <row r="20" spans="1:11" ht="105" x14ac:dyDescent="0.25">
      <c r="A20">
        <v>2019</v>
      </c>
      <c r="D20" t="s">
        <v>46</v>
      </c>
      <c r="E20" s="6" t="s">
        <v>108</v>
      </c>
      <c r="F20" s="6" t="s">
        <v>109</v>
      </c>
      <c r="G20" s="6" t="s">
        <v>110</v>
      </c>
      <c r="H20" s="9" t="s">
        <v>111</v>
      </c>
      <c r="J20" s="7">
        <v>43475</v>
      </c>
      <c r="K20" s="7">
        <v>43475</v>
      </c>
    </row>
    <row r="21" spans="1:11" ht="45" x14ac:dyDescent="0.25">
      <c r="A21">
        <v>2019</v>
      </c>
      <c r="D21" t="s">
        <v>46</v>
      </c>
      <c r="E21" s="6" t="s">
        <v>112</v>
      </c>
      <c r="F21" s="6" t="s">
        <v>113</v>
      </c>
      <c r="G21" s="6" t="s">
        <v>113</v>
      </c>
      <c r="H21" s="9" t="s">
        <v>188</v>
      </c>
      <c r="J21" s="7">
        <v>43475</v>
      </c>
      <c r="K21" s="7">
        <v>43475</v>
      </c>
    </row>
    <row r="22" spans="1:11" ht="60" x14ac:dyDescent="0.25">
      <c r="A22">
        <v>2019</v>
      </c>
      <c r="D22" t="s">
        <v>46</v>
      </c>
      <c r="E22" s="6" t="s">
        <v>114</v>
      </c>
      <c r="F22" s="6" t="s">
        <v>115</v>
      </c>
      <c r="G22" s="6" t="s">
        <v>116</v>
      </c>
      <c r="H22" s="9" t="s">
        <v>117</v>
      </c>
      <c r="J22" s="7">
        <v>43475</v>
      </c>
      <c r="K22" s="7">
        <v>43475</v>
      </c>
    </row>
    <row r="23" spans="1:11" ht="60" x14ac:dyDescent="0.25">
      <c r="A23">
        <v>2019</v>
      </c>
      <c r="D23" t="s">
        <v>46</v>
      </c>
      <c r="E23" s="6" t="s">
        <v>118</v>
      </c>
      <c r="F23" s="6" t="s">
        <v>119</v>
      </c>
      <c r="G23" s="6" t="s">
        <v>120</v>
      </c>
      <c r="H23" s="9" t="s">
        <v>121</v>
      </c>
      <c r="J23" s="7">
        <v>43475</v>
      </c>
      <c r="K23" s="7">
        <v>43475</v>
      </c>
    </row>
    <row r="24" spans="1:11" ht="105" x14ac:dyDescent="0.25">
      <c r="A24">
        <v>2019</v>
      </c>
      <c r="D24" t="s">
        <v>46</v>
      </c>
      <c r="E24" s="6" t="s">
        <v>122</v>
      </c>
      <c r="F24" s="6" t="s">
        <v>123</v>
      </c>
      <c r="G24" s="6" t="s">
        <v>124</v>
      </c>
      <c r="H24" s="9" t="s">
        <v>125</v>
      </c>
      <c r="J24" s="7">
        <v>43475</v>
      </c>
      <c r="K24" s="7">
        <v>43475</v>
      </c>
    </row>
    <row r="25" spans="1:11" ht="120" x14ac:dyDescent="0.25">
      <c r="A25">
        <v>2019</v>
      </c>
      <c r="D25" t="s">
        <v>46</v>
      </c>
      <c r="E25" s="6" t="s">
        <v>126</v>
      </c>
      <c r="F25" s="6" t="s">
        <v>127</v>
      </c>
      <c r="G25" s="6" t="s">
        <v>128</v>
      </c>
      <c r="H25" s="9" t="s">
        <v>129</v>
      </c>
      <c r="J25" s="7">
        <v>43475</v>
      </c>
      <c r="K25" s="7">
        <v>43475</v>
      </c>
    </row>
    <row r="26" spans="1:11" ht="45" x14ac:dyDescent="0.25">
      <c r="A26">
        <v>2019</v>
      </c>
      <c r="D26" t="s">
        <v>46</v>
      </c>
      <c r="E26" s="6" t="s">
        <v>130</v>
      </c>
      <c r="F26" s="6" t="s">
        <v>131</v>
      </c>
      <c r="G26" s="6" t="s">
        <v>132</v>
      </c>
      <c r="H26" s="9" t="s">
        <v>133</v>
      </c>
      <c r="J26" s="7">
        <v>43475</v>
      </c>
      <c r="K26" s="7">
        <v>43475</v>
      </c>
    </row>
    <row r="27" spans="1:11" ht="75" x14ac:dyDescent="0.25">
      <c r="A27">
        <v>2019</v>
      </c>
      <c r="D27" t="s">
        <v>46</v>
      </c>
      <c r="E27" s="6" t="s">
        <v>134</v>
      </c>
      <c r="F27" s="6" t="s">
        <v>135</v>
      </c>
      <c r="G27" s="6" t="s">
        <v>136</v>
      </c>
      <c r="H27" s="9" t="s">
        <v>137</v>
      </c>
      <c r="J27" s="7">
        <v>43475</v>
      </c>
      <c r="K27" s="7">
        <v>43475</v>
      </c>
    </row>
    <row r="28" spans="1:11" ht="51" x14ac:dyDescent="0.25">
      <c r="A28">
        <v>2019</v>
      </c>
      <c r="D28" t="s">
        <v>49</v>
      </c>
      <c r="E28" s="6" t="s">
        <v>138</v>
      </c>
      <c r="F28" s="6" t="s">
        <v>139</v>
      </c>
      <c r="G28" s="6" t="s">
        <v>139</v>
      </c>
      <c r="H28" s="9" t="s">
        <v>140</v>
      </c>
      <c r="J28" s="7">
        <v>43475</v>
      </c>
      <c r="K28" s="7">
        <v>43475</v>
      </c>
    </row>
    <row r="29" spans="1:11" ht="102" x14ac:dyDescent="0.25">
      <c r="A29">
        <v>2019</v>
      </c>
      <c r="D29" t="s">
        <v>50</v>
      </c>
      <c r="E29" s="6" t="s">
        <v>141</v>
      </c>
      <c r="F29" s="6" t="s">
        <v>142</v>
      </c>
      <c r="G29" s="6" t="s">
        <v>142</v>
      </c>
      <c r="H29" s="9" t="s">
        <v>143</v>
      </c>
      <c r="J29" s="7">
        <v>43475</v>
      </c>
      <c r="K29" s="7">
        <v>43475</v>
      </c>
    </row>
    <row r="30" spans="1:11" ht="76.5" x14ac:dyDescent="0.25">
      <c r="A30">
        <v>2019</v>
      </c>
      <c r="D30" t="s">
        <v>53</v>
      </c>
      <c r="E30" s="6" t="s">
        <v>144</v>
      </c>
      <c r="F30" s="6" t="s">
        <v>145</v>
      </c>
      <c r="G30" s="6" t="s">
        <v>145</v>
      </c>
      <c r="H30" s="9" t="s">
        <v>146</v>
      </c>
      <c r="J30" s="7">
        <v>43475</v>
      </c>
      <c r="K30" s="7">
        <v>43475</v>
      </c>
    </row>
    <row r="31" spans="1:11" ht="127.5" x14ac:dyDescent="0.25">
      <c r="A31">
        <v>2019</v>
      </c>
      <c r="D31" t="s">
        <v>59</v>
      </c>
      <c r="E31" s="5" t="s">
        <v>147</v>
      </c>
      <c r="F31" s="5" t="s">
        <v>148</v>
      </c>
      <c r="G31" s="5" t="s">
        <v>148</v>
      </c>
      <c r="H31" s="9" t="s">
        <v>149</v>
      </c>
      <c r="J31" s="7">
        <v>43475</v>
      </c>
      <c r="K31" s="7">
        <v>43475</v>
      </c>
    </row>
    <row r="32" spans="1:11" ht="102" x14ac:dyDescent="0.25">
      <c r="A32">
        <v>2019</v>
      </c>
      <c r="D32" t="s">
        <v>59</v>
      </c>
      <c r="E32" s="5" t="s">
        <v>150</v>
      </c>
      <c r="F32" s="5" t="s">
        <v>148</v>
      </c>
      <c r="G32" s="5" t="s">
        <v>148</v>
      </c>
      <c r="H32" s="9" t="s">
        <v>151</v>
      </c>
      <c r="J32" s="7">
        <v>43475</v>
      </c>
      <c r="K32" s="7">
        <v>43475</v>
      </c>
    </row>
    <row r="33" spans="1:11" ht="127.5" x14ac:dyDescent="0.25">
      <c r="A33">
        <v>2019</v>
      </c>
      <c r="D33" t="s">
        <v>59</v>
      </c>
      <c r="E33" s="5" t="s">
        <v>152</v>
      </c>
      <c r="F33" s="5" t="s">
        <v>145</v>
      </c>
      <c r="G33" s="5" t="s">
        <v>153</v>
      </c>
      <c r="H33" s="9" t="s">
        <v>154</v>
      </c>
      <c r="J33" s="7">
        <v>43475</v>
      </c>
      <c r="K33" s="7">
        <v>43475</v>
      </c>
    </row>
    <row r="34" spans="1:11" ht="63.75" x14ac:dyDescent="0.25">
      <c r="A34">
        <v>2019</v>
      </c>
      <c r="D34" t="s">
        <v>59</v>
      </c>
      <c r="E34" s="6" t="s">
        <v>155</v>
      </c>
      <c r="F34" s="6" t="s">
        <v>156</v>
      </c>
      <c r="G34" s="6" t="s">
        <v>156</v>
      </c>
      <c r="H34" s="9" t="s">
        <v>157</v>
      </c>
      <c r="J34" s="7">
        <v>43475</v>
      </c>
      <c r="K34" s="7">
        <v>43475</v>
      </c>
    </row>
    <row r="35" spans="1:11" ht="60" x14ac:dyDescent="0.25">
      <c r="A35">
        <v>2019</v>
      </c>
      <c r="D35" t="s">
        <v>59</v>
      </c>
      <c r="E35" s="6" t="s">
        <v>158</v>
      </c>
      <c r="F35" s="6" t="s">
        <v>156</v>
      </c>
      <c r="G35" s="6" t="s">
        <v>159</v>
      </c>
      <c r="H35" s="9" t="s">
        <v>160</v>
      </c>
      <c r="J35" s="7">
        <v>43475</v>
      </c>
      <c r="K35" s="7">
        <v>43475</v>
      </c>
    </row>
    <row r="36" spans="1:11" ht="89.25" x14ac:dyDescent="0.25">
      <c r="A36">
        <v>2019</v>
      </c>
      <c r="D36" t="s">
        <v>59</v>
      </c>
      <c r="E36" s="6" t="s">
        <v>161</v>
      </c>
      <c r="F36" s="6" t="s">
        <v>162</v>
      </c>
      <c r="G36" s="6" t="s">
        <v>162</v>
      </c>
      <c r="H36" s="9" t="s">
        <v>163</v>
      </c>
      <c r="J36" s="7">
        <v>43475</v>
      </c>
      <c r="K36" s="7">
        <v>43475</v>
      </c>
    </row>
    <row r="37" spans="1:11" ht="45" x14ac:dyDescent="0.25">
      <c r="A37">
        <v>2019</v>
      </c>
      <c r="D37" t="s">
        <v>59</v>
      </c>
      <c r="E37" s="6" t="s">
        <v>164</v>
      </c>
      <c r="F37" s="6" t="s">
        <v>145</v>
      </c>
      <c r="G37" s="6" t="s">
        <v>145</v>
      </c>
      <c r="H37" s="9" t="s">
        <v>165</v>
      </c>
      <c r="J37" s="7">
        <v>43475</v>
      </c>
      <c r="K37" s="7">
        <v>43475</v>
      </c>
    </row>
    <row r="38" spans="1:11" ht="51" x14ac:dyDescent="0.25">
      <c r="A38">
        <v>2019</v>
      </c>
      <c r="D38" t="s">
        <v>59</v>
      </c>
      <c r="E38" s="6" t="s">
        <v>166</v>
      </c>
      <c r="F38" s="6" t="s">
        <v>145</v>
      </c>
      <c r="G38" s="6" t="s">
        <v>145</v>
      </c>
      <c r="H38" s="9" t="s">
        <v>167</v>
      </c>
      <c r="J38" s="7">
        <v>43475</v>
      </c>
      <c r="K38" s="7">
        <v>43475</v>
      </c>
    </row>
    <row r="39" spans="1:11" ht="45" x14ac:dyDescent="0.25">
      <c r="A39">
        <v>2019</v>
      </c>
      <c r="D39" t="s">
        <v>59</v>
      </c>
      <c r="E39" s="6" t="s">
        <v>168</v>
      </c>
      <c r="F39" s="6" t="s">
        <v>145</v>
      </c>
      <c r="G39" s="6" t="s">
        <v>145</v>
      </c>
      <c r="H39" s="9" t="s">
        <v>169</v>
      </c>
      <c r="J39" s="7">
        <v>43475</v>
      </c>
      <c r="K39" s="7">
        <v>43475</v>
      </c>
    </row>
    <row r="40" spans="1:11" ht="89.25" x14ac:dyDescent="0.25">
      <c r="A40">
        <v>2019</v>
      </c>
      <c r="D40" t="s">
        <v>59</v>
      </c>
      <c r="E40" s="6" t="s">
        <v>170</v>
      </c>
      <c r="F40" s="6" t="s">
        <v>145</v>
      </c>
      <c r="G40" s="6" t="s">
        <v>145</v>
      </c>
      <c r="H40" s="9" t="s">
        <v>171</v>
      </c>
      <c r="J40" s="7">
        <v>43475</v>
      </c>
      <c r="K40" s="7">
        <v>43475</v>
      </c>
    </row>
    <row r="41" spans="1:11" ht="76.5" x14ac:dyDescent="0.25">
      <c r="A41">
        <v>2019</v>
      </c>
      <c r="D41" t="s">
        <v>59</v>
      </c>
      <c r="E41" s="6" t="s">
        <v>172</v>
      </c>
      <c r="F41" s="6" t="s">
        <v>173</v>
      </c>
      <c r="G41" s="6" t="s">
        <v>173</v>
      </c>
      <c r="H41" s="9" t="s">
        <v>174</v>
      </c>
      <c r="J41" s="7">
        <v>43475</v>
      </c>
      <c r="K41" s="7">
        <v>43475</v>
      </c>
    </row>
    <row r="42" spans="1:11" ht="51" x14ac:dyDescent="0.25">
      <c r="A42">
        <v>2019</v>
      </c>
      <c r="D42" t="s">
        <v>59</v>
      </c>
      <c r="E42" s="6" t="s">
        <v>175</v>
      </c>
      <c r="F42" s="6" t="s">
        <v>176</v>
      </c>
      <c r="G42" s="6" t="s">
        <v>176</v>
      </c>
      <c r="H42" s="9" t="s">
        <v>177</v>
      </c>
      <c r="J42" s="7">
        <v>43475</v>
      </c>
      <c r="K42" s="7">
        <v>43475</v>
      </c>
    </row>
    <row r="43" spans="1:11" ht="89.25" x14ac:dyDescent="0.25">
      <c r="A43">
        <v>2019</v>
      </c>
      <c r="D43" t="s">
        <v>61</v>
      </c>
      <c r="E43" s="6" t="s">
        <v>178</v>
      </c>
      <c r="F43" s="6" t="s">
        <v>179</v>
      </c>
      <c r="G43" s="6" t="s">
        <v>179</v>
      </c>
      <c r="H43" s="9" t="s">
        <v>180</v>
      </c>
      <c r="J43" s="7">
        <v>43475</v>
      </c>
      <c r="K43" s="7">
        <v>43475</v>
      </c>
    </row>
    <row r="44" spans="1:11" ht="76.5" x14ac:dyDescent="0.25">
      <c r="A44">
        <v>2019</v>
      </c>
      <c r="D44" t="s">
        <v>61</v>
      </c>
      <c r="E44" s="6" t="s">
        <v>181</v>
      </c>
      <c r="F44" s="6" t="s">
        <v>179</v>
      </c>
      <c r="G44" s="6" t="s">
        <v>179</v>
      </c>
      <c r="H44" s="9" t="s">
        <v>182</v>
      </c>
      <c r="J44" s="7">
        <v>43475</v>
      </c>
      <c r="K44" s="7">
        <v>43475</v>
      </c>
    </row>
    <row r="45" spans="1:11" ht="89.25" x14ac:dyDescent="0.25">
      <c r="A45">
        <v>2019</v>
      </c>
      <c r="D45" t="s">
        <v>61</v>
      </c>
      <c r="E45" s="6" t="s">
        <v>183</v>
      </c>
      <c r="F45" s="6" t="s">
        <v>184</v>
      </c>
      <c r="G45" s="6" t="s">
        <v>184</v>
      </c>
      <c r="H45" s="9" t="s">
        <v>185</v>
      </c>
      <c r="J45" s="7">
        <v>43475</v>
      </c>
      <c r="K45" s="7">
        <v>43475</v>
      </c>
    </row>
    <row r="46" spans="1:11" x14ac:dyDescent="0.25">
      <c r="A46">
        <v>2019</v>
      </c>
      <c r="D46" t="s">
        <v>68</v>
      </c>
      <c r="E46" t="s">
        <v>187</v>
      </c>
      <c r="F46" s="8">
        <v>42494</v>
      </c>
      <c r="G46" s="8">
        <v>42494</v>
      </c>
      <c r="H46" s="10" t="s">
        <v>186</v>
      </c>
      <c r="J46" s="7">
        <v>43475</v>
      </c>
      <c r="K46" s="7">
        <v>43475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2" r:id="rId14"/>
    <hyperlink ref="H23" r:id="rId15"/>
    <hyperlink ref="H21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41" r:id="rId27"/>
    <hyperlink ref="H42" r:id="rId28"/>
    <hyperlink ref="H44" r:id="rId29"/>
    <hyperlink ref="H45" r:id="rId30"/>
    <hyperlink ref="H46" r:id="rId31"/>
    <hyperlink ref="H43" r:id="rId32"/>
    <hyperlink ref="H40" r:id="rId33"/>
    <hyperlink ref="H39" r:id="rId34"/>
    <hyperlink ref="H38" r:id="rId35"/>
    <hyperlink ref="H37" r:id="rId36"/>
    <hyperlink ref="H36" r:id="rId37"/>
    <hyperlink ref="H35" r:id="rId38"/>
    <hyperlink ref="H34" r:id="rId3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</cp:lastModifiedBy>
  <dcterms:created xsi:type="dcterms:W3CDTF">2019-02-11T18:32:59Z</dcterms:created>
  <dcterms:modified xsi:type="dcterms:W3CDTF">2019-02-11T19:42:52Z</dcterms:modified>
</cp:coreProperties>
</file>